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sheet1!$A$2:$V$32</definedName>
    <definedName name="_xlnm.Print_Titles" localSheetId="0">sheet1!$2:2</definedName>
  </definedNames>
  <calcPr calcId="144525" concurrentCalc="0"/>
</workbook>
</file>

<file path=xl/sharedStrings.xml><?xml version="1.0" encoding="utf-8"?>
<sst xmlns="http://schemas.openxmlformats.org/spreadsheetml/2006/main" count="208">
  <si>
    <r>
      <rPr>
        <sz val="18"/>
        <rFont val="宋体"/>
        <charset val="134"/>
      </rPr>
      <t>抽检结果统计表</t>
    </r>
    <r>
      <rPr>
        <sz val="18"/>
        <rFont val="Times New Roman"/>
        <charset val="134"/>
      </rPr>
      <t>---2019</t>
    </r>
    <r>
      <rPr>
        <sz val="18"/>
        <rFont val="宋体"/>
        <charset val="134"/>
      </rPr>
      <t>年溧水区食用农产品抽检（</t>
    </r>
    <r>
      <rPr>
        <sz val="18"/>
        <rFont val="Times New Roman"/>
        <charset val="134"/>
      </rPr>
      <t>6</t>
    </r>
    <r>
      <rPr>
        <sz val="18"/>
        <rFont val="宋体"/>
        <charset val="134"/>
      </rPr>
      <t>月）</t>
    </r>
    <r>
      <rPr>
        <sz val="18"/>
        <rFont val="Times New Roman"/>
        <charset val="134"/>
      </rPr>
      <t>-30</t>
    </r>
    <r>
      <rPr>
        <sz val="18"/>
        <rFont val="宋体"/>
        <charset val="134"/>
      </rPr>
      <t>批次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</si>
  <si>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</si>
  <si>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抽样单编号</t>
    </r>
  </si>
  <si>
    <r>
      <rPr>
        <b/>
        <sz val="9"/>
        <rFont val="宋体"/>
        <charset val="134"/>
      </rPr>
      <t>样品编号</t>
    </r>
  </si>
  <si>
    <r>
      <rPr>
        <b/>
        <sz val="9"/>
        <rFont val="宋体"/>
        <charset val="134"/>
      </rPr>
      <t>产品类别</t>
    </r>
  </si>
  <si>
    <r>
      <rPr>
        <b/>
        <sz val="9"/>
        <rFont val="宋体"/>
        <charset val="134"/>
      </rPr>
      <t>产品名称</t>
    </r>
  </si>
  <si>
    <r>
      <rPr>
        <b/>
        <sz val="9"/>
        <rFont val="宋体"/>
        <charset val="134"/>
      </rPr>
      <t>商标</t>
    </r>
  </si>
  <si>
    <r>
      <rPr>
        <b/>
        <sz val="9"/>
        <rFont val="宋体"/>
        <charset val="134"/>
      </rPr>
      <t>规格型号</t>
    </r>
  </si>
  <si>
    <r>
      <rPr>
        <b/>
        <sz val="9"/>
        <rFont val="宋体"/>
        <charset val="134"/>
      </rPr>
      <t>生产日期</t>
    </r>
    <r>
      <rPr>
        <b/>
        <sz val="9"/>
        <rFont val="Times New Roman"/>
        <charset val="0"/>
      </rPr>
      <t>/</t>
    </r>
    <r>
      <rPr>
        <b/>
        <sz val="9"/>
        <rFont val="宋体"/>
        <charset val="134"/>
      </rPr>
      <t>批号</t>
    </r>
  </si>
  <si>
    <r>
      <rPr>
        <b/>
        <sz val="9"/>
        <rFont val="宋体"/>
        <charset val="134"/>
      </rPr>
      <t>采样场所名称</t>
    </r>
  </si>
  <si>
    <r>
      <rPr>
        <b/>
        <sz val="9"/>
        <rFont val="宋体"/>
        <charset val="134"/>
      </rPr>
      <t>采样场所地址</t>
    </r>
  </si>
  <si>
    <r>
      <rPr>
        <b/>
        <sz val="9"/>
        <rFont val="宋体"/>
        <charset val="134"/>
      </rPr>
      <t>产品生产单位名称</t>
    </r>
  </si>
  <si>
    <r>
      <rPr>
        <b/>
        <sz val="9"/>
        <rFont val="宋体"/>
        <charset val="134"/>
      </rPr>
      <t>产品生产单位地址</t>
    </r>
  </si>
  <si>
    <r>
      <rPr>
        <b/>
        <sz val="9"/>
        <rFont val="宋体"/>
        <charset val="134"/>
      </rPr>
      <t>抽样日期</t>
    </r>
  </si>
  <si>
    <r>
      <rPr>
        <b/>
        <sz val="9"/>
        <rFont val="宋体"/>
        <charset val="134"/>
      </rPr>
      <t>检验报告编号</t>
    </r>
  </si>
  <si>
    <r>
      <rPr>
        <b/>
        <sz val="9"/>
        <rFont val="宋体"/>
        <charset val="134"/>
      </rPr>
      <t>检测项目</t>
    </r>
  </si>
  <si>
    <r>
      <rPr>
        <b/>
        <sz val="9"/>
        <rFont val="宋体"/>
        <charset val="0"/>
      </rPr>
      <t>执行标准</t>
    </r>
  </si>
  <si>
    <r>
      <rPr>
        <b/>
        <sz val="9"/>
        <rFont val="宋体"/>
        <charset val="134"/>
      </rPr>
      <t>不合格项或异常项</t>
    </r>
  </si>
  <si>
    <r>
      <rPr>
        <b/>
        <sz val="9"/>
        <rFont val="宋体"/>
        <charset val="134"/>
      </rPr>
      <t>单位</t>
    </r>
  </si>
  <si>
    <r>
      <rPr>
        <b/>
        <sz val="9"/>
        <rFont val="宋体"/>
        <charset val="134"/>
      </rPr>
      <t>标准要求</t>
    </r>
  </si>
  <si>
    <r>
      <rPr>
        <b/>
        <sz val="9"/>
        <rFont val="宋体"/>
        <charset val="134"/>
      </rPr>
      <t>实测值</t>
    </r>
  </si>
  <si>
    <r>
      <rPr>
        <b/>
        <sz val="9"/>
        <rFont val="宋体"/>
        <charset val="134"/>
      </rPr>
      <t>超标比例</t>
    </r>
  </si>
  <si>
    <r>
      <rPr>
        <b/>
        <sz val="9"/>
        <rFont val="宋体"/>
        <charset val="134"/>
      </rPr>
      <t>综合判定或评价</t>
    </r>
  </si>
  <si>
    <t>LS1802457</t>
  </si>
  <si>
    <t>20190613067</t>
  </si>
  <si>
    <r>
      <rPr>
        <sz val="9"/>
        <rFont val="宋体"/>
        <charset val="0"/>
      </rPr>
      <t>蔬菜</t>
    </r>
  </si>
  <si>
    <t>大葱</t>
  </si>
  <si>
    <t>/</t>
  </si>
  <si>
    <r>
      <rPr>
        <sz val="9"/>
        <rFont val="宋体"/>
        <charset val="0"/>
      </rPr>
      <t>散装</t>
    </r>
  </si>
  <si>
    <t>20190612</t>
  </si>
  <si>
    <r>
      <rPr>
        <sz val="9"/>
        <rFont val="宋体"/>
        <charset val="0"/>
      </rPr>
      <t>南京市溧水区郭志龙冷冻食品经营部</t>
    </r>
    <r>
      <rPr>
        <sz val="9"/>
        <rFont val="Times New Roman"/>
        <charset val="0"/>
      </rPr>
      <t xml:space="preserve">          </t>
    </r>
  </si>
  <si>
    <r>
      <rPr>
        <sz val="9"/>
        <rFont val="宋体"/>
        <charset val="0"/>
      </rPr>
      <t>南京市溧水区经济开发区机场路塞纳名邸农贸市场摊位号</t>
    </r>
    <r>
      <rPr>
        <sz val="9"/>
        <rFont val="Times New Roman"/>
        <charset val="0"/>
      </rPr>
      <t>3-4</t>
    </r>
  </si>
  <si>
    <t xml:space="preserve">/ </t>
  </si>
  <si>
    <t>2019-06-12</t>
  </si>
  <si>
    <t>ZW-20190613067</t>
  </si>
  <si>
    <r>
      <rPr>
        <sz val="9"/>
        <rFont val="宋体"/>
        <charset val="0"/>
      </rPr>
      <t>甲胺磷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甲拌磷（包括甲拌磷砜和甲拌磷亚砜）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敌百虫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氯氟氰菊酯和高效氯氟氰菊酯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二嗪磷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氟虫腈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苯醚甲环唑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倍硫磷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克百威（包括</t>
    </r>
    <r>
      <rPr>
        <sz val="9"/>
        <rFont val="Times New Roman"/>
        <charset val="0"/>
      </rPr>
      <t>3-</t>
    </r>
    <r>
      <rPr>
        <sz val="9"/>
        <rFont val="宋体"/>
        <charset val="0"/>
      </rPr>
      <t>羟基克百威）</t>
    </r>
  </si>
  <si>
    <t>GB 2763-2016</t>
  </si>
  <si>
    <r>
      <rPr>
        <sz val="9"/>
        <rFont val="宋体"/>
        <charset val="0"/>
      </rPr>
      <t>无</t>
    </r>
  </si>
  <si>
    <r>
      <rPr>
        <sz val="9"/>
        <color rgb="FF000000"/>
        <rFont val="宋体"/>
        <charset val="0"/>
      </rPr>
      <t>合格</t>
    </r>
  </si>
  <si>
    <t>LS1802402</t>
  </si>
  <si>
    <t>20190615034</t>
  </si>
  <si>
    <t>水果</t>
  </si>
  <si>
    <r>
      <rPr>
        <sz val="9"/>
        <rFont val="宋体"/>
        <charset val="0"/>
      </rPr>
      <t>红富士</t>
    </r>
  </si>
  <si>
    <t>20190614</t>
  </si>
  <si>
    <r>
      <rPr>
        <sz val="9"/>
        <rFont val="宋体"/>
        <charset val="0"/>
      </rPr>
      <t>南京市溧水区张文峰水果经营部</t>
    </r>
  </si>
  <si>
    <r>
      <rPr>
        <sz val="9"/>
        <rFont val="宋体"/>
        <charset val="0"/>
      </rPr>
      <t>南京市溧水区经济开发区塞纳名邸农贸市场内东</t>
    </r>
    <r>
      <rPr>
        <sz val="9"/>
        <rFont val="Times New Roman"/>
        <charset val="0"/>
      </rPr>
      <t>9</t>
    </r>
    <r>
      <rPr>
        <sz val="9"/>
        <rFont val="宋体"/>
        <charset val="0"/>
      </rPr>
      <t>号</t>
    </r>
  </si>
  <si>
    <t>2019-06-14</t>
  </si>
  <si>
    <t>ZW-20190615034</t>
  </si>
  <si>
    <r>
      <rPr>
        <sz val="9"/>
        <rFont val="宋体"/>
        <charset val="0"/>
      </rPr>
      <t>氧乐果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辛硫磷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甲胺磷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戊唑醇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噻菌灵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啶酰菌胺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毒死蜱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甲基硫菌灵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阿维菌素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糖精钠（以糖精计）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克百威（包括</t>
    </r>
    <r>
      <rPr>
        <sz val="9"/>
        <rFont val="Times New Roman"/>
        <charset val="0"/>
      </rPr>
      <t>3-</t>
    </r>
    <r>
      <rPr>
        <sz val="9"/>
        <rFont val="宋体"/>
        <charset val="0"/>
      </rPr>
      <t>羟基克百威）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多菌灵</t>
    </r>
  </si>
  <si>
    <r>
      <rPr>
        <sz val="9"/>
        <color indexed="8"/>
        <rFont val="宋体"/>
        <charset val="0"/>
      </rPr>
      <t>合格</t>
    </r>
  </si>
  <si>
    <t>LS1802401</t>
  </si>
  <si>
    <t>20190615035</t>
  </si>
  <si>
    <r>
      <rPr>
        <sz val="9"/>
        <rFont val="宋体"/>
        <charset val="0"/>
      </rPr>
      <t>火龙果</t>
    </r>
  </si>
  <si>
    <t>ZW-20190615035</t>
  </si>
  <si>
    <r>
      <rPr>
        <sz val="9"/>
        <rFont val="宋体"/>
        <charset val="0"/>
      </rPr>
      <t>氧乐果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辛硫磷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甲胺磷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克百威（包括</t>
    </r>
    <r>
      <rPr>
        <sz val="9"/>
        <rFont val="Times New Roman"/>
        <charset val="0"/>
      </rPr>
      <t>3-</t>
    </r>
    <r>
      <rPr>
        <sz val="9"/>
        <rFont val="宋体"/>
        <charset val="0"/>
      </rPr>
      <t>羟基克百威）</t>
    </r>
  </si>
  <si>
    <t>LS1802407</t>
  </si>
  <si>
    <t>20190615036</t>
  </si>
  <si>
    <r>
      <rPr>
        <sz val="9"/>
        <rFont val="宋体"/>
        <charset val="0"/>
      </rPr>
      <t>橙子</t>
    </r>
  </si>
  <si>
    <t>ZW-20190615036</t>
  </si>
  <si>
    <r>
      <rPr>
        <sz val="9"/>
        <rFont val="宋体"/>
        <charset val="0"/>
      </rPr>
      <t>甲胺磷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氧乐果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辛硫磷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噻菌灵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毒死蜱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阿维菌素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克百威（包括</t>
    </r>
    <r>
      <rPr>
        <sz val="9"/>
        <rFont val="Times New Roman"/>
        <charset val="0"/>
      </rPr>
      <t>3-</t>
    </r>
    <r>
      <rPr>
        <sz val="9"/>
        <rFont val="宋体"/>
        <charset val="0"/>
      </rPr>
      <t>羟基克百威）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多菌灵</t>
    </r>
  </si>
  <si>
    <t>LS1802411</t>
  </si>
  <si>
    <t>20190615037</t>
  </si>
  <si>
    <r>
      <rPr>
        <sz val="9"/>
        <rFont val="宋体"/>
        <charset val="0"/>
      </rPr>
      <t>鲜蛋</t>
    </r>
  </si>
  <si>
    <r>
      <rPr>
        <sz val="9"/>
        <rFont val="宋体"/>
        <charset val="0"/>
      </rPr>
      <t>鸡蛋</t>
    </r>
  </si>
  <si>
    <r>
      <rPr>
        <sz val="9"/>
        <rFont val="Times New Roman"/>
        <charset val="0"/>
      </rPr>
      <t>****</t>
    </r>
    <r>
      <rPr>
        <sz val="9"/>
        <rFont val="宋体"/>
        <charset val="0"/>
      </rPr>
      <t>（施桂英）</t>
    </r>
    <r>
      <rPr>
        <sz val="9"/>
        <rFont val="Times New Roman"/>
        <charset val="0"/>
      </rPr>
      <t xml:space="preserve">         </t>
    </r>
  </si>
  <si>
    <r>
      <rPr>
        <sz val="9"/>
        <rFont val="宋体"/>
        <charset val="0"/>
      </rPr>
      <t>南京市溧水区塞纳名邸农贸市场</t>
    </r>
  </si>
  <si>
    <t>ZW-20190615037</t>
  </si>
  <si>
    <r>
      <rPr>
        <sz val="9"/>
        <rFont val="宋体"/>
        <charset val="0"/>
      </rPr>
      <t>氧氟沙星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恩诺沙星（以恩诺沙星与环丙沙星之和计）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培氟沙星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氟苯尼考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氯霉素</t>
    </r>
  </si>
  <si>
    <t>GB 2749-2015</t>
  </si>
  <si>
    <t>LS1802406</t>
  </si>
  <si>
    <t>20190615038</t>
  </si>
  <si>
    <r>
      <rPr>
        <sz val="9"/>
        <rFont val="宋体"/>
        <charset val="0"/>
      </rPr>
      <t>水果</t>
    </r>
  </si>
  <si>
    <r>
      <rPr>
        <sz val="9"/>
        <rFont val="宋体"/>
        <charset val="0"/>
      </rPr>
      <t>油桃</t>
    </r>
  </si>
  <si>
    <t>ZW-20190615038</t>
  </si>
  <si>
    <r>
      <rPr>
        <sz val="9"/>
        <rFont val="宋体"/>
        <charset val="0"/>
      </rPr>
      <t>氧乐果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辛硫磷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甲胺磷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戊唑醇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糖精钠（以糖精计）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克百威（包括</t>
    </r>
    <r>
      <rPr>
        <sz val="9"/>
        <rFont val="Times New Roman"/>
        <charset val="0"/>
      </rPr>
      <t>3-</t>
    </r>
    <r>
      <rPr>
        <sz val="9"/>
        <rFont val="宋体"/>
        <charset val="0"/>
      </rPr>
      <t>羟基克百威）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多菌灵</t>
    </r>
  </si>
  <si>
    <t>LS1802403</t>
  </si>
  <si>
    <t>20190615039</t>
  </si>
  <si>
    <r>
      <rPr>
        <sz val="9"/>
        <rFont val="宋体"/>
        <charset val="0"/>
      </rPr>
      <t>梨</t>
    </r>
  </si>
  <si>
    <t>ZW-20190615039</t>
  </si>
  <si>
    <r>
      <rPr>
        <sz val="9"/>
        <rFont val="宋体"/>
        <charset val="0"/>
      </rPr>
      <t>氧乐果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辛硫磷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甲胺磷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戊唑醇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噻菌灵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毒死蜱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甲基硫菌灵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阿维菌素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糖精钠（以糖精计）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克百威（包括</t>
    </r>
    <r>
      <rPr>
        <sz val="9"/>
        <rFont val="Times New Roman"/>
        <charset val="0"/>
      </rPr>
      <t>3-</t>
    </r>
    <r>
      <rPr>
        <sz val="9"/>
        <rFont val="宋体"/>
        <charset val="0"/>
      </rPr>
      <t>羟基克百威）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多菌灵</t>
    </r>
  </si>
  <si>
    <t>LS1802404</t>
  </si>
  <si>
    <t>20190615040</t>
  </si>
  <si>
    <r>
      <rPr>
        <sz val="9"/>
        <rFont val="宋体"/>
        <charset val="0"/>
      </rPr>
      <t>芒果</t>
    </r>
  </si>
  <si>
    <t>ZW-20190615040</t>
  </si>
  <si>
    <r>
      <rPr>
        <sz val="9"/>
        <rFont val="宋体"/>
        <charset val="0"/>
      </rPr>
      <t>氧乐果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辛硫磷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甲胺磷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戊唑醇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噻菌灵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嘧菌酯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克百威（包括</t>
    </r>
    <r>
      <rPr>
        <sz val="9"/>
        <rFont val="Times New Roman"/>
        <charset val="0"/>
      </rPr>
      <t>3-</t>
    </r>
    <r>
      <rPr>
        <sz val="9"/>
        <rFont val="宋体"/>
        <charset val="0"/>
      </rPr>
      <t>羟基克百威）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多菌灵</t>
    </r>
  </si>
  <si>
    <t>LS1802405</t>
  </si>
  <si>
    <t>20190615041</t>
  </si>
  <si>
    <r>
      <rPr>
        <sz val="9"/>
        <rFont val="宋体"/>
        <charset val="0"/>
      </rPr>
      <t>香梨</t>
    </r>
  </si>
  <si>
    <t>ZW-20190615041</t>
  </si>
  <si>
    <t>LS1802410</t>
  </si>
  <si>
    <t>20190615042</t>
  </si>
  <si>
    <r>
      <rPr>
        <sz val="9"/>
        <rFont val="宋体"/>
        <charset val="0"/>
      </rPr>
      <t>畜禽肉及副产品</t>
    </r>
  </si>
  <si>
    <r>
      <rPr>
        <sz val="9"/>
        <rFont val="宋体"/>
        <charset val="0"/>
      </rPr>
      <t>鸡肉</t>
    </r>
  </si>
  <si>
    <t>ZW-20190615042</t>
  </si>
  <si>
    <r>
      <rPr>
        <sz val="9"/>
        <rFont val="宋体"/>
        <charset val="0"/>
      </rPr>
      <t>恩诺沙星（以恩诺沙星与环丙沙星之和计）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培氟沙星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洛美沙星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氟苯尼考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氯霉素</t>
    </r>
  </si>
  <si>
    <t>GB 2707-2016</t>
  </si>
  <si>
    <t>LS1802409</t>
  </si>
  <si>
    <t>20190615043</t>
  </si>
  <si>
    <r>
      <rPr>
        <sz val="9"/>
        <rFont val="宋体"/>
        <charset val="0"/>
      </rPr>
      <t>猪肉</t>
    </r>
  </si>
  <si>
    <r>
      <rPr>
        <sz val="9"/>
        <rFont val="Times New Roman"/>
        <charset val="0"/>
      </rPr>
      <t>****</t>
    </r>
    <r>
      <rPr>
        <sz val="9"/>
        <rFont val="宋体"/>
        <charset val="0"/>
      </rPr>
      <t>（甘培明）</t>
    </r>
    <r>
      <rPr>
        <sz val="9"/>
        <rFont val="Times New Roman"/>
        <charset val="0"/>
      </rPr>
      <t xml:space="preserve">          </t>
    </r>
  </si>
  <si>
    <t>ZW-20190615043</t>
  </si>
  <si>
    <r>
      <rPr>
        <sz val="9"/>
        <rFont val="宋体"/>
        <charset val="0"/>
      </rPr>
      <t>克伦特罗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沙丁胺醇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莱克多巴胺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氟苯尼考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甲砜霉素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氯霉素</t>
    </r>
  </si>
  <si>
    <t>LS1802408</t>
  </si>
  <si>
    <t>20190615044</t>
  </si>
  <si>
    <r>
      <rPr>
        <sz val="9"/>
        <rFont val="宋体"/>
        <charset val="0"/>
      </rPr>
      <t>猪肝</t>
    </r>
  </si>
  <si>
    <t>ZW-20190615044</t>
  </si>
  <si>
    <r>
      <rPr>
        <sz val="9"/>
        <rFont val="宋体"/>
        <charset val="0"/>
      </rPr>
      <t>克伦特罗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沙丁胺醇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莱克多巴胺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恩诺沙星（以恩诺沙星与环丙沙星之和计）</t>
    </r>
  </si>
  <si>
    <t>LS1801554</t>
  </si>
  <si>
    <t>20190615045</t>
  </si>
  <si>
    <r>
      <rPr>
        <sz val="9"/>
        <rFont val="宋体"/>
        <charset val="0"/>
      </rPr>
      <t>苹果</t>
    </r>
  </si>
  <si>
    <t>20190613</t>
  </si>
  <si>
    <r>
      <rPr>
        <sz val="9"/>
        <rFont val="宋体"/>
        <charset val="0"/>
      </rPr>
      <t>南京市溧水区老于食品经营部</t>
    </r>
  </si>
  <si>
    <r>
      <rPr>
        <sz val="9"/>
        <rFont val="宋体"/>
        <charset val="0"/>
      </rPr>
      <t>南京市溧水区和凤镇孔镇新街</t>
    </r>
    <r>
      <rPr>
        <sz val="9"/>
        <rFont val="Times New Roman"/>
        <charset val="0"/>
      </rPr>
      <t>28</t>
    </r>
    <r>
      <rPr>
        <sz val="9"/>
        <rFont val="宋体"/>
        <charset val="0"/>
      </rPr>
      <t>号</t>
    </r>
  </si>
  <si>
    <t>ZW-20190615045</t>
  </si>
  <si>
    <t>LS1801550</t>
  </si>
  <si>
    <t>20190615046</t>
  </si>
  <si>
    <r>
      <rPr>
        <sz val="9"/>
        <rFont val="宋体"/>
        <charset val="0"/>
      </rPr>
      <t>南京市溧水区陈霞霞水果经营部</t>
    </r>
  </si>
  <si>
    <r>
      <rPr>
        <sz val="9"/>
        <rFont val="宋体"/>
        <charset val="0"/>
      </rPr>
      <t>南京市溧水区和凤镇孔镇商业街</t>
    </r>
  </si>
  <si>
    <t>ZW-20190615046</t>
  </si>
  <si>
    <t>LS1801547</t>
  </si>
  <si>
    <t>20190615047</t>
  </si>
  <si>
    <t>ZW-20190615047</t>
  </si>
  <si>
    <t>LS1801549</t>
  </si>
  <si>
    <t>20190615049</t>
  </si>
  <si>
    <r>
      <rPr>
        <sz val="9"/>
        <rFont val="宋体"/>
        <charset val="0"/>
      </rPr>
      <t>鹰嘴芒</t>
    </r>
  </si>
  <si>
    <t>ZW-20190615049</t>
  </si>
  <si>
    <t>LS1801558</t>
  </si>
  <si>
    <t>20190615050</t>
  </si>
  <si>
    <t>ZW-20190615050</t>
  </si>
  <si>
    <t>LS1801542</t>
  </si>
  <si>
    <t>20190615051</t>
  </si>
  <si>
    <r>
      <rPr>
        <sz val="9"/>
        <rFont val="宋体"/>
        <charset val="0"/>
      </rPr>
      <t>樱桃</t>
    </r>
  </si>
  <si>
    <r>
      <rPr>
        <sz val="9"/>
        <rFont val="宋体"/>
        <charset val="0"/>
      </rPr>
      <t>南京市溧水区许克荣食品经营部</t>
    </r>
  </si>
  <si>
    <r>
      <rPr>
        <sz val="9"/>
        <rFont val="宋体"/>
        <charset val="0"/>
      </rPr>
      <t>南京市溧水区和凤镇孔镇集镇</t>
    </r>
  </si>
  <si>
    <t>ZW-20190615051</t>
  </si>
  <si>
    <t>LS1801545</t>
  </si>
  <si>
    <t>20190615052</t>
  </si>
  <si>
    <r>
      <rPr>
        <sz val="9"/>
        <rFont val="宋体"/>
        <charset val="0"/>
      </rPr>
      <t>荔枝</t>
    </r>
  </si>
  <si>
    <t>ZW-20190615052</t>
  </si>
  <si>
    <r>
      <rPr>
        <sz val="9"/>
        <rFont val="宋体"/>
        <charset val="0"/>
      </rPr>
      <t>氧乐果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辛硫磷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甲胺磷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毒死蜱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嘧菌酯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克百威（包括</t>
    </r>
    <r>
      <rPr>
        <sz val="9"/>
        <rFont val="Times New Roman"/>
        <charset val="0"/>
      </rPr>
      <t>3-</t>
    </r>
    <r>
      <rPr>
        <sz val="9"/>
        <rFont val="宋体"/>
        <charset val="0"/>
      </rPr>
      <t>羟基克百威）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多菌灵</t>
    </r>
  </si>
  <si>
    <t>LS1801543</t>
  </si>
  <si>
    <t>20190615053</t>
  </si>
  <si>
    <t>ZW-20190615053</t>
  </si>
  <si>
    <t>LS1801544</t>
  </si>
  <si>
    <t>20190615054</t>
  </si>
  <si>
    <r>
      <rPr>
        <sz val="9"/>
        <rFont val="宋体"/>
        <charset val="0"/>
      </rPr>
      <t>小青芒</t>
    </r>
  </si>
  <si>
    <t>ZW-20190615054</t>
  </si>
  <si>
    <t>LS1801553</t>
  </si>
  <si>
    <t>20190615055</t>
  </si>
  <si>
    <t>ZW-20190615055</t>
  </si>
  <si>
    <t>LS1801557</t>
  </si>
  <si>
    <t>20190615056</t>
  </si>
  <si>
    <r>
      <rPr>
        <sz val="9"/>
        <rFont val="宋体"/>
        <charset val="0"/>
      </rPr>
      <t>猕猴桃</t>
    </r>
  </si>
  <si>
    <t>ZW-20190615056</t>
  </si>
  <si>
    <r>
      <rPr>
        <sz val="9"/>
        <rFont val="宋体"/>
        <charset val="0"/>
      </rPr>
      <t>氧乐果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辛硫磷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甲胺磷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糖精钠（以糖精计）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克百威（包括</t>
    </r>
    <r>
      <rPr>
        <sz val="9"/>
        <rFont val="Times New Roman"/>
        <charset val="0"/>
      </rPr>
      <t>3-</t>
    </r>
    <r>
      <rPr>
        <sz val="9"/>
        <rFont val="宋体"/>
        <charset val="0"/>
      </rPr>
      <t>羟基克百威）</t>
    </r>
    <r>
      <rPr>
        <sz val="9"/>
        <rFont val="Times New Roman"/>
        <charset val="0"/>
      </rPr>
      <t>,</t>
    </r>
    <r>
      <rPr>
        <sz val="9"/>
        <rFont val="宋体"/>
        <charset val="0"/>
      </rPr>
      <t>多菌灵</t>
    </r>
  </si>
  <si>
    <t>LS1801556</t>
  </si>
  <si>
    <t>20190615057</t>
  </si>
  <si>
    <t>ZW-20190615057</t>
  </si>
  <si>
    <t>LS1801541</t>
  </si>
  <si>
    <t>20190615058</t>
  </si>
  <si>
    <t>ZW-20190615058</t>
  </si>
  <si>
    <t>LS1801555</t>
  </si>
  <si>
    <t>20190615059</t>
  </si>
  <si>
    <t>ZW-20190615059</t>
  </si>
  <si>
    <t>LS1801552</t>
  </si>
  <si>
    <t>20190615060</t>
  </si>
  <si>
    <r>
      <rPr>
        <sz val="9"/>
        <rFont val="宋体"/>
        <charset val="0"/>
      </rPr>
      <t>毛桃</t>
    </r>
  </si>
  <si>
    <t>ZW-20190615060</t>
  </si>
  <si>
    <t>LS1801548</t>
  </si>
  <si>
    <t>20190615061</t>
  </si>
  <si>
    <t>ZW-20190615061</t>
  </si>
  <si>
    <t>LS1801546</t>
  </si>
  <si>
    <t>20190615062</t>
  </si>
  <si>
    <t>ZW-20190615062</t>
  </si>
  <si>
    <t>LS1801551</t>
  </si>
  <si>
    <t>20190615063</t>
  </si>
  <si>
    <t>ZW-20190615063</t>
  </si>
  <si>
    <t>报告编号</t>
  </si>
  <si>
    <t>实验室出结果时间</t>
  </si>
  <si>
    <t>2019-6-19</t>
  </si>
  <si>
    <t>20190613068</t>
  </si>
  <si>
    <t>20190613069</t>
  </si>
  <si>
    <t>20190613070</t>
  </si>
  <si>
    <t>20190613071</t>
  </si>
  <si>
    <t>20190613072</t>
  </si>
  <si>
    <t>20190613074</t>
  </si>
  <si>
    <t>20190613075</t>
  </si>
  <si>
    <t>20190613076</t>
  </si>
  <si>
    <t>20190614051</t>
  </si>
  <si>
    <t>20190614052</t>
  </si>
  <si>
    <t>20190614053</t>
  </si>
  <si>
    <t>20190614054</t>
  </si>
  <si>
    <t>20190614055</t>
  </si>
  <si>
    <t>20190614056</t>
  </si>
  <si>
    <t>20190614057</t>
  </si>
  <si>
    <t>20190614058</t>
  </si>
  <si>
    <t>20190614059</t>
  </si>
  <si>
    <t>20190614060</t>
  </si>
  <si>
    <t>20190614061</t>
  </si>
  <si>
    <t>20190614065</t>
  </si>
  <si>
    <t>20190614074</t>
  </si>
  <si>
    <t>20190614075</t>
  </si>
  <si>
    <t>20190614076</t>
  </si>
  <si>
    <t>20190614077</t>
  </si>
  <si>
    <t>20190614078</t>
  </si>
  <si>
    <t>20190614079</t>
  </si>
  <si>
    <t>20190614094</t>
  </si>
  <si>
    <t>2019-6-21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</si>
</sst>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9"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color indexed="8"/>
      <name val="Times New Roman"/>
      <charset val="0"/>
    </font>
    <font>
      <sz val="9"/>
      <color theme="1"/>
      <name val="宋体"/>
      <charset val="0"/>
    </font>
    <font>
      <sz val="9"/>
      <color theme="1"/>
      <name val="宋体"/>
      <charset val="134"/>
    </font>
    <font>
      <sz val="18"/>
      <name val="Times New Roman"/>
      <charset val="134"/>
    </font>
    <font>
      <b/>
      <sz val="9"/>
      <name val="Times New Roman"/>
      <charset val="134"/>
    </font>
    <font>
      <sz val="9"/>
      <name val="Times New Roman"/>
      <charset val="0"/>
    </font>
    <font>
      <sz val="9"/>
      <name val="Times New Roman"/>
      <charset val="134"/>
    </font>
    <font>
      <sz val="12"/>
      <name val="Times New Roman"/>
      <charset val="134"/>
    </font>
    <font>
      <sz val="18"/>
      <name val="宋体"/>
      <charset val="134"/>
    </font>
    <font>
      <sz val="9"/>
      <name val="宋体"/>
      <charset val="0"/>
    </font>
    <font>
      <sz val="18"/>
      <name val="Times New Roman"/>
      <charset val="0"/>
    </font>
    <font>
      <b/>
      <sz val="9"/>
      <name val="Times New Roman"/>
      <charset val="0"/>
    </font>
    <font>
      <sz val="9"/>
      <color rgb="FF000000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9"/>
      <name val="宋体"/>
      <charset val="134"/>
    </font>
    <font>
      <b/>
      <sz val="9"/>
      <name val="宋体"/>
      <charset val="0"/>
    </font>
    <font>
      <sz val="9"/>
      <color rgb="FF000000"/>
      <name val="宋体"/>
      <charset val="0"/>
    </font>
    <font>
      <sz val="9"/>
      <color indexed="8"/>
      <name val="宋体"/>
      <charset val="0"/>
    </font>
  </fonts>
  <fills count="36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16" borderId="1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31" fillId="27" borderId="11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0" fontId="5" fillId="0" borderId="1" xfId="0" applyNumberFormat="1" applyFont="1" applyFill="1" applyBorder="1" applyAlignment="1" applyProtection="1">
      <alignment horizontal="center" vertical="center" wrapText="1"/>
    </xf>
    <xf numFmtId="10" fontId="6" fillId="3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</cellXfs>
  <cellStyles count="50">
    <cellStyle name="常规" xfId="0" builtinId="0"/>
    <cellStyle name="常规_豆制品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2"/>
  <sheetViews>
    <sheetView tabSelected="1" workbookViewId="0">
      <pane ySplit="2" topLeftCell="A3" activePane="bottomLeft" state="frozen"/>
      <selection/>
      <selection pane="bottomLeft" activeCell="D4" sqref="D4"/>
    </sheetView>
  </sheetViews>
  <sheetFormatPr defaultColWidth="9" defaultRowHeight="15.75"/>
  <cols>
    <col min="1" max="1" width="3.875" style="2" customWidth="1"/>
    <col min="2" max="2" width="9.625" style="2" customWidth="1"/>
    <col min="3" max="3" width="11" style="2" customWidth="1"/>
    <col min="4" max="4" width="4.125" style="2" customWidth="1"/>
    <col min="5" max="5" width="5.75" style="2" customWidth="1"/>
    <col min="6" max="6" width="2" style="2" customWidth="1"/>
    <col min="7" max="7" width="4.875" style="2" customWidth="1"/>
    <col min="8" max="8" width="7.875" style="13" customWidth="1"/>
    <col min="9" max="9" width="6.625" style="2" customWidth="1"/>
    <col min="10" max="10" width="7.125" style="2" customWidth="1"/>
    <col min="11" max="11" width="7.75" style="2" customWidth="1"/>
    <col min="12" max="12" width="7.625" style="2" customWidth="1"/>
    <col min="13" max="13" width="8.875" style="14" customWidth="1"/>
    <col min="14" max="14" width="11.5" style="2" customWidth="1"/>
    <col min="15" max="15" width="14.375" style="2" customWidth="1"/>
    <col min="16" max="16" width="7.5" style="2" customWidth="1"/>
    <col min="17" max="17" width="7.75" style="2" customWidth="1"/>
    <col min="18" max="18" width="6.375" style="2" customWidth="1"/>
    <col min="19" max="19" width="6.125" style="2" customWidth="1"/>
    <col min="20" max="20" width="7.875" style="2" customWidth="1"/>
    <col min="21" max="21" width="7.125" style="15" customWidth="1"/>
    <col min="22" max="22" width="3.875" style="2" customWidth="1"/>
    <col min="23" max="231" width="9" style="2" customWidth="1"/>
    <col min="232" max="16384" width="9" style="16"/>
  </cols>
  <sheetData>
    <row r="1" s="10" customFormat="1" ht="23.25" customHeight="1" spans="1:22">
      <c r="A1" s="17" t="s">
        <v>0</v>
      </c>
      <c r="B1" s="5"/>
      <c r="C1" s="5"/>
      <c r="D1" s="5"/>
      <c r="E1" s="18"/>
      <c r="F1" s="5"/>
      <c r="G1" s="5"/>
      <c r="H1" s="19"/>
      <c r="I1" s="5"/>
      <c r="J1" s="5"/>
      <c r="K1" s="5"/>
      <c r="L1" s="5"/>
      <c r="M1" s="23"/>
      <c r="N1" s="5"/>
      <c r="O1" s="5"/>
      <c r="P1" s="24"/>
      <c r="Q1" s="5"/>
      <c r="R1" s="5"/>
      <c r="S1" s="5"/>
      <c r="T1" s="5"/>
      <c r="U1" s="28"/>
      <c r="V1" s="5"/>
    </row>
    <row r="2" s="11" customFormat="1" ht="45" spans="1:2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20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25" t="s">
        <v>13</v>
      </c>
      <c r="N2" s="25" t="s">
        <v>14</v>
      </c>
      <c r="O2" s="7" t="s">
        <v>15</v>
      </c>
      <c r="P2" s="26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29" t="s">
        <v>21</v>
      </c>
      <c r="V2" s="7" t="s">
        <v>22</v>
      </c>
    </row>
    <row r="3" s="12" customFormat="1" ht="93.75" spans="1:22">
      <c r="A3" s="21">
        <v>1</v>
      </c>
      <c r="B3" s="8" t="s">
        <v>23</v>
      </c>
      <c r="C3" s="8" t="s">
        <v>24</v>
      </c>
      <c r="D3" s="8" t="s">
        <v>25</v>
      </c>
      <c r="E3" s="22" t="s">
        <v>26</v>
      </c>
      <c r="F3" s="8" t="s">
        <v>27</v>
      </c>
      <c r="G3" s="8" t="s">
        <v>28</v>
      </c>
      <c r="H3" s="8" t="s">
        <v>29</v>
      </c>
      <c r="I3" s="8" t="s">
        <v>30</v>
      </c>
      <c r="J3" s="8" t="s">
        <v>31</v>
      </c>
      <c r="K3" s="8" t="s">
        <v>32</v>
      </c>
      <c r="L3" s="8" t="s">
        <v>32</v>
      </c>
      <c r="M3" s="27" t="s">
        <v>33</v>
      </c>
      <c r="N3" s="8" t="s">
        <v>34</v>
      </c>
      <c r="O3" s="8" t="s">
        <v>35</v>
      </c>
      <c r="P3" s="8" t="s">
        <v>36</v>
      </c>
      <c r="Q3" s="30" t="s">
        <v>37</v>
      </c>
      <c r="R3" s="8" t="s">
        <v>27</v>
      </c>
      <c r="S3" s="8" t="s">
        <v>27</v>
      </c>
      <c r="T3" s="8" t="s">
        <v>27</v>
      </c>
      <c r="U3" s="8" t="s">
        <v>27</v>
      </c>
      <c r="V3" s="31" t="s">
        <v>38</v>
      </c>
    </row>
    <row r="4" ht="84" spans="1:22">
      <c r="A4" s="21">
        <v>2</v>
      </c>
      <c r="B4" s="8" t="s">
        <v>39</v>
      </c>
      <c r="C4" s="8" t="s">
        <v>40</v>
      </c>
      <c r="D4" s="22" t="s">
        <v>41</v>
      </c>
      <c r="E4" s="8" t="s">
        <v>42</v>
      </c>
      <c r="F4" s="8" t="s">
        <v>27</v>
      </c>
      <c r="G4" s="8" t="s">
        <v>28</v>
      </c>
      <c r="H4" s="8" t="s">
        <v>43</v>
      </c>
      <c r="I4" s="8" t="s">
        <v>44</v>
      </c>
      <c r="J4" s="8" t="s">
        <v>45</v>
      </c>
      <c r="K4" s="8" t="s">
        <v>32</v>
      </c>
      <c r="L4" s="8" t="s">
        <v>32</v>
      </c>
      <c r="M4" s="27" t="s">
        <v>46</v>
      </c>
      <c r="N4" s="8" t="s">
        <v>47</v>
      </c>
      <c r="O4" s="8" t="s">
        <v>48</v>
      </c>
      <c r="P4" s="8" t="s">
        <v>36</v>
      </c>
      <c r="Q4" s="30" t="s">
        <v>37</v>
      </c>
      <c r="R4" s="8" t="s">
        <v>27</v>
      </c>
      <c r="S4" s="8" t="s">
        <v>27</v>
      </c>
      <c r="T4" s="8" t="s">
        <v>27</v>
      </c>
      <c r="U4" s="8" t="s">
        <v>27</v>
      </c>
      <c r="V4" s="32" t="s">
        <v>49</v>
      </c>
    </row>
    <row r="5" ht="68.25" spans="1:22">
      <c r="A5" s="21">
        <v>3</v>
      </c>
      <c r="B5" s="8" t="s">
        <v>50</v>
      </c>
      <c r="C5" s="8" t="s">
        <v>51</v>
      </c>
      <c r="D5" s="22" t="s">
        <v>41</v>
      </c>
      <c r="E5" s="8" t="s">
        <v>52</v>
      </c>
      <c r="F5" s="8" t="s">
        <v>27</v>
      </c>
      <c r="G5" s="8" t="s">
        <v>28</v>
      </c>
      <c r="H5" s="8" t="s">
        <v>43</v>
      </c>
      <c r="I5" s="8" t="s">
        <v>44</v>
      </c>
      <c r="J5" s="8" t="s">
        <v>45</v>
      </c>
      <c r="K5" s="8" t="s">
        <v>32</v>
      </c>
      <c r="L5" s="8" t="s">
        <v>32</v>
      </c>
      <c r="M5" s="27" t="s">
        <v>46</v>
      </c>
      <c r="N5" s="8" t="s">
        <v>53</v>
      </c>
      <c r="O5" s="8" t="s">
        <v>54</v>
      </c>
      <c r="P5" s="8" t="s">
        <v>36</v>
      </c>
      <c r="Q5" s="30" t="s">
        <v>37</v>
      </c>
      <c r="R5" s="8" t="s">
        <v>27</v>
      </c>
      <c r="S5" s="8" t="s">
        <v>27</v>
      </c>
      <c r="T5" s="8" t="s">
        <v>27</v>
      </c>
      <c r="U5" s="8" t="s">
        <v>27</v>
      </c>
      <c r="V5" s="32" t="s">
        <v>49</v>
      </c>
    </row>
    <row r="6" ht="68.25" spans="1:22">
      <c r="A6" s="21">
        <v>4</v>
      </c>
      <c r="B6" s="8" t="s">
        <v>55</v>
      </c>
      <c r="C6" s="8" t="s">
        <v>56</v>
      </c>
      <c r="D6" s="22" t="s">
        <v>41</v>
      </c>
      <c r="E6" s="8" t="s">
        <v>57</v>
      </c>
      <c r="F6" s="8" t="s">
        <v>27</v>
      </c>
      <c r="G6" s="8" t="s">
        <v>28</v>
      </c>
      <c r="H6" s="8" t="s">
        <v>43</v>
      </c>
      <c r="I6" s="8" t="s">
        <v>44</v>
      </c>
      <c r="J6" s="8" t="s">
        <v>45</v>
      </c>
      <c r="K6" s="8" t="s">
        <v>32</v>
      </c>
      <c r="L6" s="8" t="s">
        <v>32</v>
      </c>
      <c r="M6" s="27" t="s">
        <v>46</v>
      </c>
      <c r="N6" s="8" t="s">
        <v>58</v>
      </c>
      <c r="O6" s="8" t="s">
        <v>59</v>
      </c>
      <c r="P6" s="8" t="s">
        <v>36</v>
      </c>
      <c r="Q6" s="30" t="s">
        <v>37</v>
      </c>
      <c r="R6" s="8" t="s">
        <v>27</v>
      </c>
      <c r="S6" s="8" t="s">
        <v>27</v>
      </c>
      <c r="T6" s="8" t="s">
        <v>27</v>
      </c>
      <c r="U6" s="8" t="s">
        <v>27</v>
      </c>
      <c r="V6" s="32" t="s">
        <v>49</v>
      </c>
    </row>
    <row r="7" ht="58.5" spans="1:22">
      <c r="A7" s="21">
        <v>5</v>
      </c>
      <c r="B7" s="8" t="s">
        <v>60</v>
      </c>
      <c r="C7" s="8" t="s">
        <v>61</v>
      </c>
      <c r="D7" s="8" t="s">
        <v>62</v>
      </c>
      <c r="E7" s="8" t="s">
        <v>63</v>
      </c>
      <c r="F7" s="8" t="s">
        <v>27</v>
      </c>
      <c r="G7" s="8" t="s">
        <v>28</v>
      </c>
      <c r="H7" s="8" t="s">
        <v>43</v>
      </c>
      <c r="I7" s="8" t="s">
        <v>64</v>
      </c>
      <c r="J7" s="8" t="s">
        <v>65</v>
      </c>
      <c r="K7" s="8" t="s">
        <v>32</v>
      </c>
      <c r="L7" s="8" t="s">
        <v>32</v>
      </c>
      <c r="M7" s="27" t="s">
        <v>46</v>
      </c>
      <c r="N7" s="8" t="s">
        <v>66</v>
      </c>
      <c r="O7" s="8" t="s">
        <v>67</v>
      </c>
      <c r="P7" s="8" t="s">
        <v>68</v>
      </c>
      <c r="Q7" s="30" t="s">
        <v>37</v>
      </c>
      <c r="R7" s="8" t="s">
        <v>27</v>
      </c>
      <c r="S7" s="8" t="s">
        <v>27</v>
      </c>
      <c r="T7" s="8" t="s">
        <v>27</v>
      </c>
      <c r="U7" s="8" t="s">
        <v>27</v>
      </c>
      <c r="V7" s="32" t="s">
        <v>49</v>
      </c>
    </row>
    <row r="8" ht="68.25" spans="1:22">
      <c r="A8" s="21">
        <v>6</v>
      </c>
      <c r="B8" s="8" t="s">
        <v>69</v>
      </c>
      <c r="C8" s="8" t="s">
        <v>70</v>
      </c>
      <c r="D8" s="8" t="s">
        <v>71</v>
      </c>
      <c r="E8" s="8" t="s">
        <v>72</v>
      </c>
      <c r="F8" s="8" t="s">
        <v>27</v>
      </c>
      <c r="G8" s="8" t="s">
        <v>28</v>
      </c>
      <c r="H8" s="8" t="s">
        <v>43</v>
      </c>
      <c r="I8" s="8" t="s">
        <v>44</v>
      </c>
      <c r="J8" s="8" t="s">
        <v>45</v>
      </c>
      <c r="K8" s="8" t="s">
        <v>32</v>
      </c>
      <c r="L8" s="8" t="s">
        <v>32</v>
      </c>
      <c r="M8" s="27" t="s">
        <v>46</v>
      </c>
      <c r="N8" s="8" t="s">
        <v>73</v>
      </c>
      <c r="O8" s="8" t="s">
        <v>74</v>
      </c>
      <c r="P8" s="8" t="s">
        <v>36</v>
      </c>
      <c r="Q8" s="30" t="s">
        <v>37</v>
      </c>
      <c r="R8" s="8" t="s">
        <v>27</v>
      </c>
      <c r="S8" s="8" t="s">
        <v>27</v>
      </c>
      <c r="T8" s="8" t="s">
        <v>27</v>
      </c>
      <c r="U8" s="8" t="s">
        <v>27</v>
      </c>
      <c r="V8" s="32" t="s">
        <v>49</v>
      </c>
    </row>
    <row r="9" ht="84" spans="1:22">
      <c r="A9" s="21">
        <v>7</v>
      </c>
      <c r="B9" s="8" t="s">
        <v>75</v>
      </c>
      <c r="C9" s="8" t="s">
        <v>76</v>
      </c>
      <c r="D9" s="8" t="s">
        <v>71</v>
      </c>
      <c r="E9" s="8" t="s">
        <v>77</v>
      </c>
      <c r="F9" s="8" t="s">
        <v>27</v>
      </c>
      <c r="G9" s="8" t="s">
        <v>28</v>
      </c>
      <c r="H9" s="8" t="s">
        <v>43</v>
      </c>
      <c r="I9" s="8" t="s">
        <v>44</v>
      </c>
      <c r="J9" s="8" t="s">
        <v>45</v>
      </c>
      <c r="K9" s="8" t="s">
        <v>32</v>
      </c>
      <c r="L9" s="8" t="s">
        <v>32</v>
      </c>
      <c r="M9" s="27" t="s">
        <v>46</v>
      </c>
      <c r="N9" s="8" t="s">
        <v>78</v>
      </c>
      <c r="O9" s="8" t="s">
        <v>79</v>
      </c>
      <c r="P9" s="8" t="s">
        <v>36</v>
      </c>
      <c r="Q9" s="30" t="s">
        <v>37</v>
      </c>
      <c r="R9" s="8" t="s">
        <v>27</v>
      </c>
      <c r="S9" s="8" t="s">
        <v>27</v>
      </c>
      <c r="T9" s="8" t="s">
        <v>27</v>
      </c>
      <c r="U9" s="8" t="s">
        <v>27</v>
      </c>
      <c r="V9" s="32" t="s">
        <v>49</v>
      </c>
    </row>
    <row r="10" ht="68.25" spans="1:22">
      <c r="A10" s="21">
        <v>8</v>
      </c>
      <c r="B10" s="8" t="s">
        <v>80</v>
      </c>
      <c r="C10" s="8" t="s">
        <v>81</v>
      </c>
      <c r="D10" s="8" t="s">
        <v>71</v>
      </c>
      <c r="E10" s="8" t="s">
        <v>82</v>
      </c>
      <c r="F10" s="8" t="s">
        <v>27</v>
      </c>
      <c r="G10" s="8" t="s">
        <v>28</v>
      </c>
      <c r="H10" s="8" t="s">
        <v>43</v>
      </c>
      <c r="I10" s="8" t="s">
        <v>44</v>
      </c>
      <c r="J10" s="8" t="s">
        <v>45</v>
      </c>
      <c r="K10" s="8" t="s">
        <v>32</v>
      </c>
      <c r="L10" s="8" t="s">
        <v>32</v>
      </c>
      <c r="M10" s="27" t="s">
        <v>46</v>
      </c>
      <c r="N10" s="8" t="s">
        <v>83</v>
      </c>
      <c r="O10" s="8" t="s">
        <v>84</v>
      </c>
      <c r="P10" s="8" t="s">
        <v>36</v>
      </c>
      <c r="Q10" s="30" t="s">
        <v>37</v>
      </c>
      <c r="R10" s="8" t="s">
        <v>27</v>
      </c>
      <c r="S10" s="8" t="s">
        <v>27</v>
      </c>
      <c r="T10" s="8" t="s">
        <v>27</v>
      </c>
      <c r="U10" s="8" t="s">
        <v>27</v>
      </c>
      <c r="V10" s="32" t="s">
        <v>49</v>
      </c>
    </row>
    <row r="11" ht="84" spans="1:22">
      <c r="A11" s="21">
        <v>9</v>
      </c>
      <c r="B11" s="8" t="s">
        <v>85</v>
      </c>
      <c r="C11" s="8" t="s">
        <v>86</v>
      </c>
      <c r="D11" s="8" t="s">
        <v>71</v>
      </c>
      <c r="E11" s="8" t="s">
        <v>87</v>
      </c>
      <c r="F11" s="8" t="s">
        <v>27</v>
      </c>
      <c r="G11" s="8" t="s">
        <v>28</v>
      </c>
      <c r="H11" s="8" t="s">
        <v>43</v>
      </c>
      <c r="I11" s="8" t="s">
        <v>44</v>
      </c>
      <c r="J11" s="8" t="s">
        <v>45</v>
      </c>
      <c r="K11" s="8" t="s">
        <v>32</v>
      </c>
      <c r="L11" s="8" t="s">
        <v>32</v>
      </c>
      <c r="M11" s="27" t="s">
        <v>46</v>
      </c>
      <c r="N11" s="8" t="s">
        <v>88</v>
      </c>
      <c r="O11" s="8" t="s">
        <v>79</v>
      </c>
      <c r="P11" s="8" t="s">
        <v>36</v>
      </c>
      <c r="Q11" s="30" t="s">
        <v>37</v>
      </c>
      <c r="R11" s="8" t="s">
        <v>27</v>
      </c>
      <c r="S11" s="8" t="s">
        <v>27</v>
      </c>
      <c r="T11" s="8" t="s">
        <v>27</v>
      </c>
      <c r="U11" s="8" t="s">
        <v>27</v>
      </c>
      <c r="V11" s="32" t="s">
        <v>49</v>
      </c>
    </row>
    <row r="12" ht="57.75" spans="1:22">
      <c r="A12" s="21">
        <v>10</v>
      </c>
      <c r="B12" s="8" t="s">
        <v>89</v>
      </c>
      <c r="C12" s="8" t="s">
        <v>90</v>
      </c>
      <c r="D12" s="8" t="s">
        <v>91</v>
      </c>
      <c r="E12" s="8" t="s">
        <v>92</v>
      </c>
      <c r="F12" s="8" t="s">
        <v>27</v>
      </c>
      <c r="G12" s="8" t="s">
        <v>28</v>
      </c>
      <c r="H12" s="8" t="s">
        <v>43</v>
      </c>
      <c r="I12" s="8" t="s">
        <v>64</v>
      </c>
      <c r="J12" s="8" t="s">
        <v>65</v>
      </c>
      <c r="K12" s="8" t="s">
        <v>32</v>
      </c>
      <c r="L12" s="8" t="s">
        <v>32</v>
      </c>
      <c r="M12" s="27" t="s">
        <v>46</v>
      </c>
      <c r="N12" s="8" t="s">
        <v>93</v>
      </c>
      <c r="O12" s="8" t="s">
        <v>94</v>
      </c>
      <c r="P12" s="8" t="s">
        <v>95</v>
      </c>
      <c r="Q12" s="30" t="s">
        <v>37</v>
      </c>
      <c r="R12" s="8" t="s">
        <v>27</v>
      </c>
      <c r="S12" s="8" t="s">
        <v>27</v>
      </c>
      <c r="T12" s="8" t="s">
        <v>27</v>
      </c>
      <c r="U12" s="8" t="s">
        <v>27</v>
      </c>
      <c r="V12" s="32" t="s">
        <v>49</v>
      </c>
    </row>
    <row r="13" ht="45" spans="1:22">
      <c r="A13" s="21">
        <v>11</v>
      </c>
      <c r="B13" s="8" t="s">
        <v>96</v>
      </c>
      <c r="C13" s="8" t="s">
        <v>97</v>
      </c>
      <c r="D13" s="8" t="s">
        <v>91</v>
      </c>
      <c r="E13" s="8" t="s">
        <v>98</v>
      </c>
      <c r="F13" s="8" t="s">
        <v>27</v>
      </c>
      <c r="G13" s="8" t="s">
        <v>28</v>
      </c>
      <c r="H13" s="8" t="s">
        <v>43</v>
      </c>
      <c r="I13" s="8" t="s">
        <v>99</v>
      </c>
      <c r="J13" s="8" t="s">
        <v>65</v>
      </c>
      <c r="K13" s="8" t="s">
        <v>32</v>
      </c>
      <c r="L13" s="8" t="s">
        <v>32</v>
      </c>
      <c r="M13" s="27" t="s">
        <v>46</v>
      </c>
      <c r="N13" s="8" t="s">
        <v>100</v>
      </c>
      <c r="O13" s="8" t="s">
        <v>101</v>
      </c>
      <c r="P13" s="8" t="s">
        <v>95</v>
      </c>
      <c r="Q13" s="30" t="s">
        <v>37</v>
      </c>
      <c r="R13" s="8" t="s">
        <v>27</v>
      </c>
      <c r="S13" s="8" t="s">
        <v>27</v>
      </c>
      <c r="T13" s="8" t="s">
        <v>27</v>
      </c>
      <c r="U13" s="8" t="s">
        <v>27</v>
      </c>
      <c r="V13" s="32" t="s">
        <v>49</v>
      </c>
    </row>
    <row r="14" ht="46.5" spans="1:22">
      <c r="A14" s="21">
        <v>12</v>
      </c>
      <c r="B14" s="8" t="s">
        <v>102</v>
      </c>
      <c r="C14" s="8" t="s">
        <v>103</v>
      </c>
      <c r="D14" s="8" t="s">
        <v>91</v>
      </c>
      <c r="E14" s="8" t="s">
        <v>104</v>
      </c>
      <c r="F14" s="8" t="s">
        <v>27</v>
      </c>
      <c r="G14" s="8" t="s">
        <v>28</v>
      </c>
      <c r="H14" s="8" t="s">
        <v>43</v>
      </c>
      <c r="I14" s="8" t="s">
        <v>99</v>
      </c>
      <c r="J14" s="8" t="s">
        <v>65</v>
      </c>
      <c r="K14" s="8" t="s">
        <v>32</v>
      </c>
      <c r="L14" s="8" t="s">
        <v>32</v>
      </c>
      <c r="M14" s="27" t="s">
        <v>46</v>
      </c>
      <c r="N14" s="8" t="s">
        <v>105</v>
      </c>
      <c r="O14" s="8" t="s">
        <v>106</v>
      </c>
      <c r="P14" s="8" t="s">
        <v>95</v>
      </c>
      <c r="Q14" s="30" t="s">
        <v>37</v>
      </c>
      <c r="R14" s="8" t="s">
        <v>27</v>
      </c>
      <c r="S14" s="8" t="s">
        <v>27</v>
      </c>
      <c r="T14" s="8" t="s">
        <v>27</v>
      </c>
      <c r="U14" s="8" t="s">
        <v>27</v>
      </c>
      <c r="V14" s="32" t="s">
        <v>49</v>
      </c>
    </row>
    <row r="15" ht="84" spans="1:22">
      <c r="A15" s="21">
        <v>13</v>
      </c>
      <c r="B15" s="8" t="s">
        <v>107</v>
      </c>
      <c r="C15" s="8" t="s">
        <v>108</v>
      </c>
      <c r="D15" s="8" t="s">
        <v>71</v>
      </c>
      <c r="E15" s="8" t="s">
        <v>109</v>
      </c>
      <c r="F15" s="8" t="s">
        <v>27</v>
      </c>
      <c r="G15" s="8" t="s">
        <v>28</v>
      </c>
      <c r="H15" s="8" t="s">
        <v>110</v>
      </c>
      <c r="I15" s="8" t="s">
        <v>111</v>
      </c>
      <c r="J15" s="8" t="s">
        <v>112</v>
      </c>
      <c r="K15" s="8" t="s">
        <v>32</v>
      </c>
      <c r="L15" s="8" t="s">
        <v>32</v>
      </c>
      <c r="M15" s="27" t="s">
        <v>46</v>
      </c>
      <c r="N15" s="8" t="s">
        <v>113</v>
      </c>
      <c r="O15" s="8" t="s">
        <v>48</v>
      </c>
      <c r="P15" s="8" t="s">
        <v>36</v>
      </c>
      <c r="Q15" s="30" t="s">
        <v>37</v>
      </c>
      <c r="R15" s="8" t="s">
        <v>27</v>
      </c>
      <c r="S15" s="8" t="s">
        <v>27</v>
      </c>
      <c r="T15" s="8" t="s">
        <v>27</v>
      </c>
      <c r="U15" s="8" t="s">
        <v>27</v>
      </c>
      <c r="V15" s="32" t="s">
        <v>49</v>
      </c>
    </row>
    <row r="16" ht="60" spans="1:22">
      <c r="A16" s="21">
        <v>14</v>
      </c>
      <c r="B16" s="8" t="s">
        <v>114</v>
      </c>
      <c r="C16" s="8" t="s">
        <v>115</v>
      </c>
      <c r="D16" s="8" t="s">
        <v>71</v>
      </c>
      <c r="E16" s="8" t="s">
        <v>72</v>
      </c>
      <c r="F16" s="8" t="s">
        <v>27</v>
      </c>
      <c r="G16" s="8" t="s">
        <v>28</v>
      </c>
      <c r="H16" s="8" t="s">
        <v>110</v>
      </c>
      <c r="I16" s="8" t="s">
        <v>116</v>
      </c>
      <c r="J16" s="8" t="s">
        <v>117</v>
      </c>
      <c r="K16" s="8" t="s">
        <v>32</v>
      </c>
      <c r="L16" s="8" t="s">
        <v>32</v>
      </c>
      <c r="M16" s="27" t="s">
        <v>46</v>
      </c>
      <c r="N16" s="8" t="s">
        <v>118</v>
      </c>
      <c r="O16" s="8" t="s">
        <v>74</v>
      </c>
      <c r="P16" s="8" t="s">
        <v>36</v>
      </c>
      <c r="Q16" s="30" t="s">
        <v>37</v>
      </c>
      <c r="R16" s="8" t="s">
        <v>27</v>
      </c>
      <c r="S16" s="8" t="s">
        <v>27</v>
      </c>
      <c r="T16" s="8" t="s">
        <v>27</v>
      </c>
      <c r="U16" s="8" t="s">
        <v>27</v>
      </c>
      <c r="V16" s="32" t="s">
        <v>49</v>
      </c>
    </row>
    <row r="17" ht="84" spans="1:22">
      <c r="A17" s="21">
        <v>15</v>
      </c>
      <c r="B17" s="8" t="s">
        <v>119</v>
      </c>
      <c r="C17" s="8" t="s">
        <v>120</v>
      </c>
      <c r="D17" s="8" t="s">
        <v>71</v>
      </c>
      <c r="E17" s="8" t="s">
        <v>109</v>
      </c>
      <c r="F17" s="8" t="s">
        <v>27</v>
      </c>
      <c r="G17" s="8" t="s">
        <v>28</v>
      </c>
      <c r="H17" s="8" t="s">
        <v>110</v>
      </c>
      <c r="I17" s="8" t="s">
        <v>116</v>
      </c>
      <c r="J17" s="8" t="s">
        <v>117</v>
      </c>
      <c r="K17" s="8" t="s">
        <v>32</v>
      </c>
      <c r="L17" s="8" t="s">
        <v>32</v>
      </c>
      <c r="M17" s="27" t="s">
        <v>46</v>
      </c>
      <c r="N17" s="8" t="s">
        <v>121</v>
      </c>
      <c r="O17" s="8" t="s">
        <v>48</v>
      </c>
      <c r="P17" s="8" t="s">
        <v>36</v>
      </c>
      <c r="Q17" s="30" t="s">
        <v>37</v>
      </c>
      <c r="R17" s="8" t="s">
        <v>27</v>
      </c>
      <c r="S17" s="8" t="s">
        <v>27</v>
      </c>
      <c r="T17" s="8" t="s">
        <v>27</v>
      </c>
      <c r="U17" s="8" t="s">
        <v>27</v>
      </c>
      <c r="V17" s="32" t="s">
        <v>49</v>
      </c>
    </row>
    <row r="18" ht="59.25" spans="1:22">
      <c r="A18" s="21">
        <v>16</v>
      </c>
      <c r="B18" s="8" t="s">
        <v>122</v>
      </c>
      <c r="C18" s="8" t="s">
        <v>123</v>
      </c>
      <c r="D18" s="8" t="s">
        <v>71</v>
      </c>
      <c r="E18" s="8" t="s">
        <v>124</v>
      </c>
      <c r="F18" s="8" t="s">
        <v>27</v>
      </c>
      <c r="G18" s="8" t="s">
        <v>28</v>
      </c>
      <c r="H18" s="8" t="s">
        <v>110</v>
      </c>
      <c r="I18" s="8" t="s">
        <v>116</v>
      </c>
      <c r="J18" s="8" t="s">
        <v>117</v>
      </c>
      <c r="K18" s="8" t="s">
        <v>32</v>
      </c>
      <c r="L18" s="8" t="s">
        <v>32</v>
      </c>
      <c r="M18" s="27" t="s">
        <v>46</v>
      </c>
      <c r="N18" s="8" t="s">
        <v>125</v>
      </c>
      <c r="O18" s="8" t="s">
        <v>84</v>
      </c>
      <c r="P18" s="8" t="s">
        <v>36</v>
      </c>
      <c r="Q18" s="30" t="s">
        <v>37</v>
      </c>
      <c r="R18" s="8" t="s">
        <v>27</v>
      </c>
      <c r="S18" s="8" t="s">
        <v>27</v>
      </c>
      <c r="T18" s="8" t="s">
        <v>27</v>
      </c>
      <c r="U18" s="8" t="s">
        <v>27</v>
      </c>
      <c r="V18" s="32" t="s">
        <v>49</v>
      </c>
    </row>
    <row r="19" ht="45.75" spans="1:22">
      <c r="A19" s="21">
        <v>17</v>
      </c>
      <c r="B19" s="8" t="s">
        <v>126</v>
      </c>
      <c r="C19" s="8" t="s">
        <v>127</v>
      </c>
      <c r="D19" s="22" t="s">
        <v>41</v>
      </c>
      <c r="E19" s="8" t="s">
        <v>52</v>
      </c>
      <c r="F19" s="8" t="s">
        <v>27</v>
      </c>
      <c r="G19" s="8" t="s">
        <v>28</v>
      </c>
      <c r="H19" s="8" t="s">
        <v>110</v>
      </c>
      <c r="I19" s="8" t="s">
        <v>111</v>
      </c>
      <c r="J19" s="8" t="s">
        <v>112</v>
      </c>
      <c r="K19" s="8" t="s">
        <v>32</v>
      </c>
      <c r="L19" s="8" t="s">
        <v>32</v>
      </c>
      <c r="M19" s="27" t="s">
        <v>46</v>
      </c>
      <c r="N19" s="8" t="s">
        <v>128</v>
      </c>
      <c r="O19" s="8" t="s">
        <v>54</v>
      </c>
      <c r="P19" s="8" t="s">
        <v>36</v>
      </c>
      <c r="Q19" s="30" t="s">
        <v>37</v>
      </c>
      <c r="R19" s="8" t="s">
        <v>27</v>
      </c>
      <c r="S19" s="8" t="s">
        <v>27</v>
      </c>
      <c r="T19" s="8" t="s">
        <v>27</v>
      </c>
      <c r="U19" s="8" t="s">
        <v>27</v>
      </c>
      <c r="V19" s="32" t="s">
        <v>49</v>
      </c>
    </row>
    <row r="20" ht="60" spans="1:22">
      <c r="A20" s="21">
        <v>18</v>
      </c>
      <c r="B20" s="8" t="s">
        <v>129</v>
      </c>
      <c r="C20" s="8" t="s">
        <v>130</v>
      </c>
      <c r="D20" s="8" t="s">
        <v>71</v>
      </c>
      <c r="E20" s="8" t="s">
        <v>131</v>
      </c>
      <c r="F20" s="8" t="s">
        <v>27</v>
      </c>
      <c r="G20" s="8" t="s">
        <v>28</v>
      </c>
      <c r="H20" s="8" t="s">
        <v>43</v>
      </c>
      <c r="I20" s="8" t="s">
        <v>132</v>
      </c>
      <c r="J20" s="8" t="s">
        <v>133</v>
      </c>
      <c r="K20" s="8" t="s">
        <v>32</v>
      </c>
      <c r="L20" s="8" t="s">
        <v>32</v>
      </c>
      <c r="M20" s="27" t="s">
        <v>46</v>
      </c>
      <c r="N20" s="8" t="s">
        <v>134</v>
      </c>
      <c r="O20" s="8" t="s">
        <v>74</v>
      </c>
      <c r="P20" s="8" t="s">
        <v>36</v>
      </c>
      <c r="Q20" s="30" t="s">
        <v>37</v>
      </c>
      <c r="R20" s="8" t="s">
        <v>27</v>
      </c>
      <c r="S20" s="8" t="s">
        <v>27</v>
      </c>
      <c r="T20" s="8" t="s">
        <v>27</v>
      </c>
      <c r="U20" s="8" t="s">
        <v>27</v>
      </c>
      <c r="V20" s="32" t="s">
        <v>49</v>
      </c>
    </row>
    <row r="21" ht="48" spans="1:22">
      <c r="A21" s="21">
        <v>19</v>
      </c>
      <c r="B21" s="8" t="s">
        <v>135</v>
      </c>
      <c r="C21" s="8" t="s">
        <v>136</v>
      </c>
      <c r="D21" s="8" t="s">
        <v>71</v>
      </c>
      <c r="E21" s="8" t="s">
        <v>137</v>
      </c>
      <c r="F21" s="8" t="s">
        <v>27</v>
      </c>
      <c r="G21" s="8" t="s">
        <v>28</v>
      </c>
      <c r="H21" s="8" t="s">
        <v>43</v>
      </c>
      <c r="I21" s="8" t="s">
        <v>132</v>
      </c>
      <c r="J21" s="8" t="s">
        <v>133</v>
      </c>
      <c r="K21" s="8" t="s">
        <v>32</v>
      </c>
      <c r="L21" s="8" t="s">
        <v>32</v>
      </c>
      <c r="M21" s="27" t="s">
        <v>46</v>
      </c>
      <c r="N21" s="8" t="s">
        <v>138</v>
      </c>
      <c r="O21" s="8" t="s">
        <v>139</v>
      </c>
      <c r="P21" s="8" t="s">
        <v>36</v>
      </c>
      <c r="Q21" s="30" t="s">
        <v>37</v>
      </c>
      <c r="R21" s="8" t="s">
        <v>27</v>
      </c>
      <c r="S21" s="8" t="s">
        <v>27</v>
      </c>
      <c r="T21" s="8" t="s">
        <v>27</v>
      </c>
      <c r="U21" s="8" t="s">
        <v>27</v>
      </c>
      <c r="V21" s="32" t="s">
        <v>49</v>
      </c>
    </row>
    <row r="22" ht="60" spans="1:22">
      <c r="A22" s="21">
        <v>20</v>
      </c>
      <c r="B22" s="8" t="s">
        <v>140</v>
      </c>
      <c r="C22" s="8" t="s">
        <v>141</v>
      </c>
      <c r="D22" s="8" t="s">
        <v>71</v>
      </c>
      <c r="E22" s="8" t="s">
        <v>72</v>
      </c>
      <c r="F22" s="8" t="s">
        <v>27</v>
      </c>
      <c r="G22" s="8" t="s">
        <v>28</v>
      </c>
      <c r="H22" s="8" t="s">
        <v>43</v>
      </c>
      <c r="I22" s="8" t="s">
        <v>111</v>
      </c>
      <c r="J22" s="8" t="s">
        <v>112</v>
      </c>
      <c r="K22" s="8" t="s">
        <v>32</v>
      </c>
      <c r="L22" s="8" t="s">
        <v>32</v>
      </c>
      <c r="M22" s="27" t="s">
        <v>46</v>
      </c>
      <c r="N22" s="8" t="s">
        <v>142</v>
      </c>
      <c r="O22" s="8" t="s">
        <v>74</v>
      </c>
      <c r="P22" s="8" t="s">
        <v>36</v>
      </c>
      <c r="Q22" s="30" t="s">
        <v>37</v>
      </c>
      <c r="R22" s="8" t="s">
        <v>27</v>
      </c>
      <c r="S22" s="8" t="s">
        <v>27</v>
      </c>
      <c r="T22" s="8" t="s">
        <v>27</v>
      </c>
      <c r="U22" s="8" t="s">
        <v>27</v>
      </c>
      <c r="V22" s="32" t="s">
        <v>49</v>
      </c>
    </row>
    <row r="23" ht="59.25" spans="1:22">
      <c r="A23" s="21">
        <v>21</v>
      </c>
      <c r="B23" s="8" t="s">
        <v>143</v>
      </c>
      <c r="C23" s="8" t="s">
        <v>144</v>
      </c>
      <c r="D23" s="8" t="s">
        <v>71</v>
      </c>
      <c r="E23" s="8" t="s">
        <v>145</v>
      </c>
      <c r="F23" s="8" t="s">
        <v>27</v>
      </c>
      <c r="G23" s="8" t="s">
        <v>28</v>
      </c>
      <c r="H23" s="8" t="s">
        <v>43</v>
      </c>
      <c r="I23" s="8" t="s">
        <v>132</v>
      </c>
      <c r="J23" s="8" t="s">
        <v>133</v>
      </c>
      <c r="K23" s="8" t="s">
        <v>32</v>
      </c>
      <c r="L23" s="8" t="s">
        <v>32</v>
      </c>
      <c r="M23" s="27" t="s">
        <v>46</v>
      </c>
      <c r="N23" s="8" t="s">
        <v>146</v>
      </c>
      <c r="O23" s="8" t="s">
        <v>84</v>
      </c>
      <c r="P23" s="8" t="s">
        <v>36</v>
      </c>
      <c r="Q23" s="30" t="s">
        <v>37</v>
      </c>
      <c r="R23" s="8" t="s">
        <v>27</v>
      </c>
      <c r="S23" s="8" t="s">
        <v>27</v>
      </c>
      <c r="T23" s="8" t="s">
        <v>27</v>
      </c>
      <c r="U23" s="8" t="s">
        <v>27</v>
      </c>
      <c r="V23" s="32" t="s">
        <v>49</v>
      </c>
    </row>
    <row r="24" ht="60" spans="1:22">
      <c r="A24" s="21">
        <v>22</v>
      </c>
      <c r="B24" s="8" t="s">
        <v>147</v>
      </c>
      <c r="C24" s="8" t="s">
        <v>148</v>
      </c>
      <c r="D24" s="8" t="s">
        <v>71</v>
      </c>
      <c r="E24" s="8" t="s">
        <v>131</v>
      </c>
      <c r="F24" s="8" t="s">
        <v>27</v>
      </c>
      <c r="G24" s="8" t="s">
        <v>28</v>
      </c>
      <c r="H24" s="8" t="s">
        <v>110</v>
      </c>
      <c r="I24" s="8" t="s">
        <v>111</v>
      </c>
      <c r="J24" s="8" t="s">
        <v>112</v>
      </c>
      <c r="K24" s="8" t="s">
        <v>32</v>
      </c>
      <c r="L24" s="8" t="s">
        <v>32</v>
      </c>
      <c r="M24" s="27" t="s">
        <v>46</v>
      </c>
      <c r="N24" s="8" t="s">
        <v>149</v>
      </c>
      <c r="O24" s="8" t="s">
        <v>74</v>
      </c>
      <c r="P24" s="8" t="s">
        <v>36</v>
      </c>
      <c r="Q24" s="30" t="s">
        <v>37</v>
      </c>
      <c r="R24" s="8" t="s">
        <v>27</v>
      </c>
      <c r="S24" s="8" t="s">
        <v>27</v>
      </c>
      <c r="T24" s="8" t="s">
        <v>27</v>
      </c>
      <c r="U24" s="8" t="s">
        <v>27</v>
      </c>
      <c r="V24" s="32" t="s">
        <v>49</v>
      </c>
    </row>
    <row r="25" ht="59.25" spans="1:22">
      <c r="A25" s="21">
        <v>23</v>
      </c>
      <c r="B25" s="8" t="s">
        <v>150</v>
      </c>
      <c r="C25" s="8" t="s">
        <v>151</v>
      </c>
      <c r="D25" s="8" t="s">
        <v>71</v>
      </c>
      <c r="E25" s="8" t="s">
        <v>152</v>
      </c>
      <c r="F25" s="8" t="s">
        <v>27</v>
      </c>
      <c r="G25" s="8" t="s">
        <v>28</v>
      </c>
      <c r="H25" s="8" t="s">
        <v>110</v>
      </c>
      <c r="I25" s="8" t="s">
        <v>111</v>
      </c>
      <c r="J25" s="8" t="s">
        <v>112</v>
      </c>
      <c r="K25" s="8" t="s">
        <v>32</v>
      </c>
      <c r="L25" s="8" t="s">
        <v>32</v>
      </c>
      <c r="M25" s="27" t="s">
        <v>46</v>
      </c>
      <c r="N25" s="8" t="s">
        <v>153</v>
      </c>
      <c r="O25" s="8" t="s">
        <v>154</v>
      </c>
      <c r="P25" s="8" t="s">
        <v>36</v>
      </c>
      <c r="Q25" s="30" t="s">
        <v>37</v>
      </c>
      <c r="R25" s="8" t="s">
        <v>27</v>
      </c>
      <c r="S25" s="8" t="s">
        <v>27</v>
      </c>
      <c r="T25" s="8" t="s">
        <v>27</v>
      </c>
      <c r="U25" s="8" t="s">
        <v>27</v>
      </c>
      <c r="V25" s="32" t="s">
        <v>49</v>
      </c>
    </row>
    <row r="26" ht="48" spans="1:22">
      <c r="A26" s="21">
        <v>24</v>
      </c>
      <c r="B26" s="8" t="s">
        <v>155</v>
      </c>
      <c r="C26" s="8" t="s">
        <v>156</v>
      </c>
      <c r="D26" s="8" t="s">
        <v>71</v>
      </c>
      <c r="E26" s="8" t="s">
        <v>137</v>
      </c>
      <c r="F26" s="8" t="s">
        <v>27</v>
      </c>
      <c r="G26" s="8" t="s">
        <v>28</v>
      </c>
      <c r="H26" s="8" t="s">
        <v>110</v>
      </c>
      <c r="I26" s="8" t="s">
        <v>111</v>
      </c>
      <c r="J26" s="8" t="s">
        <v>112</v>
      </c>
      <c r="K26" s="8" t="s">
        <v>32</v>
      </c>
      <c r="L26" s="8" t="s">
        <v>32</v>
      </c>
      <c r="M26" s="27" t="s">
        <v>46</v>
      </c>
      <c r="N26" s="8" t="s">
        <v>157</v>
      </c>
      <c r="O26" s="8" t="s">
        <v>139</v>
      </c>
      <c r="P26" s="8" t="s">
        <v>36</v>
      </c>
      <c r="Q26" s="30" t="s">
        <v>37</v>
      </c>
      <c r="R26" s="8" t="s">
        <v>27</v>
      </c>
      <c r="S26" s="8" t="s">
        <v>27</v>
      </c>
      <c r="T26" s="8" t="s">
        <v>27</v>
      </c>
      <c r="U26" s="8" t="s">
        <v>27</v>
      </c>
      <c r="V26" s="32" t="s">
        <v>49</v>
      </c>
    </row>
    <row r="27" ht="84" spans="1:22">
      <c r="A27" s="21">
        <v>25</v>
      </c>
      <c r="B27" s="8" t="s">
        <v>158</v>
      </c>
      <c r="C27" s="8" t="s">
        <v>159</v>
      </c>
      <c r="D27" s="8" t="s">
        <v>71</v>
      </c>
      <c r="E27" s="8" t="s">
        <v>109</v>
      </c>
      <c r="F27" s="8" t="s">
        <v>27</v>
      </c>
      <c r="G27" s="8" t="s">
        <v>28</v>
      </c>
      <c r="H27" s="8" t="s">
        <v>43</v>
      </c>
      <c r="I27" s="8" t="s">
        <v>132</v>
      </c>
      <c r="J27" s="8" t="s">
        <v>133</v>
      </c>
      <c r="K27" s="8" t="s">
        <v>32</v>
      </c>
      <c r="L27" s="8" t="s">
        <v>32</v>
      </c>
      <c r="M27" s="27" t="s">
        <v>46</v>
      </c>
      <c r="N27" s="8" t="s">
        <v>160</v>
      </c>
      <c r="O27" s="8" t="s">
        <v>48</v>
      </c>
      <c r="P27" s="8" t="s">
        <v>36</v>
      </c>
      <c r="Q27" s="30" t="s">
        <v>37</v>
      </c>
      <c r="R27" s="8" t="s">
        <v>27</v>
      </c>
      <c r="S27" s="8" t="s">
        <v>27</v>
      </c>
      <c r="T27" s="8" t="s">
        <v>27</v>
      </c>
      <c r="U27" s="8" t="s">
        <v>27</v>
      </c>
      <c r="V27" s="32" t="s">
        <v>49</v>
      </c>
    </row>
    <row r="28" ht="59.25" spans="1:22">
      <c r="A28" s="21">
        <v>26</v>
      </c>
      <c r="B28" s="8" t="s">
        <v>161</v>
      </c>
      <c r="C28" s="8" t="s">
        <v>162</v>
      </c>
      <c r="D28" s="8" t="s">
        <v>71</v>
      </c>
      <c r="E28" s="8" t="s">
        <v>124</v>
      </c>
      <c r="F28" s="8" t="s">
        <v>27</v>
      </c>
      <c r="G28" s="8" t="s">
        <v>28</v>
      </c>
      <c r="H28" s="8" t="s">
        <v>110</v>
      </c>
      <c r="I28" s="8" t="s">
        <v>111</v>
      </c>
      <c r="J28" s="8" t="s">
        <v>112</v>
      </c>
      <c r="K28" s="8" t="s">
        <v>32</v>
      </c>
      <c r="L28" s="8" t="s">
        <v>32</v>
      </c>
      <c r="M28" s="27" t="s">
        <v>46</v>
      </c>
      <c r="N28" s="8" t="s">
        <v>163</v>
      </c>
      <c r="O28" s="8" t="s">
        <v>84</v>
      </c>
      <c r="P28" s="8" t="s">
        <v>36</v>
      </c>
      <c r="Q28" s="30" t="s">
        <v>37</v>
      </c>
      <c r="R28" s="8" t="s">
        <v>27</v>
      </c>
      <c r="S28" s="8" t="s">
        <v>27</v>
      </c>
      <c r="T28" s="8" t="s">
        <v>27</v>
      </c>
      <c r="U28" s="8" t="s">
        <v>27</v>
      </c>
      <c r="V28" s="32" t="s">
        <v>49</v>
      </c>
    </row>
    <row r="29" ht="60" spans="1:22">
      <c r="A29" s="21">
        <v>27</v>
      </c>
      <c r="B29" s="8" t="s">
        <v>164</v>
      </c>
      <c r="C29" s="8" t="s">
        <v>165</v>
      </c>
      <c r="D29" s="8" t="s">
        <v>71</v>
      </c>
      <c r="E29" s="8" t="s">
        <v>166</v>
      </c>
      <c r="F29" s="8" t="s">
        <v>27</v>
      </c>
      <c r="G29" s="8" t="s">
        <v>28</v>
      </c>
      <c r="H29" s="8" t="s">
        <v>110</v>
      </c>
      <c r="I29" s="8" t="s">
        <v>116</v>
      </c>
      <c r="J29" s="8" t="s">
        <v>117</v>
      </c>
      <c r="K29" s="8" t="s">
        <v>32</v>
      </c>
      <c r="L29" s="8" t="s">
        <v>32</v>
      </c>
      <c r="M29" s="27" t="s">
        <v>46</v>
      </c>
      <c r="N29" s="8" t="s">
        <v>167</v>
      </c>
      <c r="O29" s="8" t="s">
        <v>74</v>
      </c>
      <c r="P29" s="8" t="s">
        <v>36</v>
      </c>
      <c r="Q29" s="30" t="s">
        <v>37</v>
      </c>
      <c r="R29" s="8" t="s">
        <v>27</v>
      </c>
      <c r="S29" s="8" t="s">
        <v>27</v>
      </c>
      <c r="T29" s="8" t="s">
        <v>27</v>
      </c>
      <c r="U29" s="8" t="s">
        <v>27</v>
      </c>
      <c r="V29" s="32" t="s">
        <v>49</v>
      </c>
    </row>
    <row r="30" ht="45" spans="1:22">
      <c r="A30" s="21">
        <v>28</v>
      </c>
      <c r="B30" s="8" t="s">
        <v>168</v>
      </c>
      <c r="C30" s="8" t="s">
        <v>169</v>
      </c>
      <c r="D30" s="22" t="s">
        <v>41</v>
      </c>
      <c r="E30" s="8" t="s">
        <v>52</v>
      </c>
      <c r="F30" s="8" t="s">
        <v>27</v>
      </c>
      <c r="G30" s="8" t="s">
        <v>28</v>
      </c>
      <c r="H30" s="8" t="s">
        <v>110</v>
      </c>
      <c r="I30" s="8" t="s">
        <v>116</v>
      </c>
      <c r="J30" s="8" t="s">
        <v>117</v>
      </c>
      <c r="K30" s="8" t="s">
        <v>32</v>
      </c>
      <c r="L30" s="8" t="s">
        <v>32</v>
      </c>
      <c r="M30" s="27" t="s">
        <v>46</v>
      </c>
      <c r="N30" s="8" t="s">
        <v>170</v>
      </c>
      <c r="O30" s="8" t="s">
        <v>54</v>
      </c>
      <c r="P30" s="8" t="s">
        <v>36</v>
      </c>
      <c r="Q30" s="30" t="s">
        <v>37</v>
      </c>
      <c r="R30" s="8" t="s">
        <v>27</v>
      </c>
      <c r="S30" s="8" t="s">
        <v>27</v>
      </c>
      <c r="T30" s="8" t="s">
        <v>27</v>
      </c>
      <c r="U30" s="8" t="s">
        <v>27</v>
      </c>
      <c r="V30" s="32" t="s">
        <v>49</v>
      </c>
    </row>
    <row r="31" ht="84" spans="1:22">
      <c r="A31" s="21">
        <v>29</v>
      </c>
      <c r="B31" s="8" t="s">
        <v>171</v>
      </c>
      <c r="C31" s="8" t="s">
        <v>172</v>
      </c>
      <c r="D31" s="8" t="s">
        <v>71</v>
      </c>
      <c r="E31" s="8" t="s">
        <v>87</v>
      </c>
      <c r="F31" s="8" t="s">
        <v>27</v>
      </c>
      <c r="G31" s="8" t="s">
        <v>28</v>
      </c>
      <c r="H31" s="8" t="s">
        <v>43</v>
      </c>
      <c r="I31" s="8" t="s">
        <v>132</v>
      </c>
      <c r="J31" s="8" t="s">
        <v>133</v>
      </c>
      <c r="K31" s="8" t="s">
        <v>32</v>
      </c>
      <c r="L31" s="8" t="s">
        <v>32</v>
      </c>
      <c r="M31" s="27" t="s">
        <v>46</v>
      </c>
      <c r="N31" s="8" t="s">
        <v>173</v>
      </c>
      <c r="O31" s="8" t="s">
        <v>79</v>
      </c>
      <c r="P31" s="8" t="s">
        <v>36</v>
      </c>
      <c r="Q31" s="30" t="s">
        <v>37</v>
      </c>
      <c r="R31" s="8" t="s">
        <v>27</v>
      </c>
      <c r="S31" s="8" t="s">
        <v>27</v>
      </c>
      <c r="T31" s="8" t="s">
        <v>27</v>
      </c>
      <c r="U31" s="8" t="s">
        <v>27</v>
      </c>
      <c r="V31" s="32" t="s">
        <v>49</v>
      </c>
    </row>
    <row r="32" ht="48" spans="1:22">
      <c r="A32" s="21">
        <v>30</v>
      </c>
      <c r="B32" s="8" t="s">
        <v>174</v>
      </c>
      <c r="C32" s="8" t="s">
        <v>175</v>
      </c>
      <c r="D32" s="8" t="s">
        <v>71</v>
      </c>
      <c r="E32" s="8" t="s">
        <v>137</v>
      </c>
      <c r="F32" s="8" t="s">
        <v>27</v>
      </c>
      <c r="G32" s="8" t="s">
        <v>28</v>
      </c>
      <c r="H32" s="8" t="s">
        <v>110</v>
      </c>
      <c r="I32" s="8" t="s">
        <v>116</v>
      </c>
      <c r="J32" s="8" t="s">
        <v>117</v>
      </c>
      <c r="K32" s="8" t="s">
        <v>32</v>
      </c>
      <c r="L32" s="8" t="s">
        <v>32</v>
      </c>
      <c r="M32" s="27" t="s">
        <v>46</v>
      </c>
      <c r="N32" s="8" t="s">
        <v>176</v>
      </c>
      <c r="O32" s="8" t="s">
        <v>139</v>
      </c>
      <c r="P32" s="8" t="s">
        <v>36</v>
      </c>
      <c r="Q32" s="30" t="s">
        <v>37</v>
      </c>
      <c r="R32" s="8" t="s">
        <v>27</v>
      </c>
      <c r="S32" s="8" t="s">
        <v>27</v>
      </c>
      <c r="T32" s="8" t="s">
        <v>27</v>
      </c>
      <c r="U32" s="8" t="s">
        <v>27</v>
      </c>
      <c r="V32" s="32" t="s">
        <v>49</v>
      </c>
    </row>
  </sheetData>
  <mergeCells count="1">
    <mergeCell ref="A1:V1"/>
  </mergeCells>
  <printOptions horizontalCentered="1"/>
  <pageMargins left="0.15625" right="0.15625" top="0.468055555555556" bottom="0.401388888888889" header="0.318055555555556" footer="0.286805555555556"/>
  <pageSetup paperSize="9" scale="85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opLeftCell="A40" workbookViewId="0">
      <selection activeCell="G3" sqref="G3:G59"/>
    </sheetView>
  </sheetViews>
  <sheetFormatPr defaultColWidth="9" defaultRowHeight="14.25" outlineLevelCol="6"/>
  <cols>
    <col min="1" max="2" width="9" style="1"/>
    <col min="6" max="6" width="11" style="2" customWidth="1"/>
  </cols>
  <sheetData>
    <row r="1" ht="23.25" spans="1:6">
      <c r="A1" s="3" t="s">
        <v>177</v>
      </c>
      <c r="B1" s="4" t="s">
        <v>178</v>
      </c>
      <c r="F1" s="5"/>
    </row>
    <row r="2" spans="1:6">
      <c r="A2" s="6" t="s">
        <v>24</v>
      </c>
      <c r="B2" s="6" t="s">
        <v>179</v>
      </c>
      <c r="F2" s="7" t="s">
        <v>3</v>
      </c>
    </row>
    <row r="3" spans="1:7">
      <c r="A3" s="6" t="s">
        <v>180</v>
      </c>
      <c r="B3" s="6" t="s">
        <v>179</v>
      </c>
      <c r="F3" s="8" t="s">
        <v>24</v>
      </c>
      <c r="G3" t="str">
        <f>VLOOKUP(F:F,A:B,2,0)</f>
        <v>2019-6-19</v>
      </c>
    </row>
    <row r="4" spans="1:7">
      <c r="A4" s="6" t="s">
        <v>181</v>
      </c>
      <c r="B4" s="6" t="s">
        <v>179</v>
      </c>
      <c r="F4" s="8" t="s">
        <v>180</v>
      </c>
      <c r="G4" t="str">
        <f t="shared" ref="G4:G35" si="0">VLOOKUP(F:F,A:B,2,0)</f>
        <v>2019-6-19</v>
      </c>
    </row>
    <row r="5" spans="1:7">
      <c r="A5" s="6" t="s">
        <v>182</v>
      </c>
      <c r="B5" s="6" t="s">
        <v>179</v>
      </c>
      <c r="F5" s="8" t="s">
        <v>181</v>
      </c>
      <c r="G5" t="str">
        <f t="shared" si="0"/>
        <v>2019-6-19</v>
      </c>
    </row>
    <row r="6" spans="1:7">
      <c r="A6" s="6" t="s">
        <v>183</v>
      </c>
      <c r="B6" s="6" t="s">
        <v>179</v>
      </c>
      <c r="F6" s="8" t="s">
        <v>182</v>
      </c>
      <c r="G6" t="str">
        <f t="shared" si="0"/>
        <v>2019-6-19</v>
      </c>
    </row>
    <row r="7" spans="1:7">
      <c r="A7" s="6" t="s">
        <v>184</v>
      </c>
      <c r="B7" s="6" t="s">
        <v>179</v>
      </c>
      <c r="F7" s="8" t="s">
        <v>183</v>
      </c>
      <c r="G7" t="str">
        <f t="shared" si="0"/>
        <v>2019-6-19</v>
      </c>
    </row>
    <row r="8" spans="1:7">
      <c r="A8" s="6" t="s">
        <v>185</v>
      </c>
      <c r="B8" s="6" t="s">
        <v>179</v>
      </c>
      <c r="F8" s="8" t="s">
        <v>184</v>
      </c>
      <c r="G8" t="str">
        <f t="shared" si="0"/>
        <v>2019-6-19</v>
      </c>
    </row>
    <row r="9" spans="1:7">
      <c r="A9" s="6" t="s">
        <v>186</v>
      </c>
      <c r="B9" s="6" t="s">
        <v>179</v>
      </c>
      <c r="F9" s="8" t="s">
        <v>185</v>
      </c>
      <c r="G9" t="str">
        <f t="shared" si="0"/>
        <v>2019-6-19</v>
      </c>
    </row>
    <row r="10" spans="1:7">
      <c r="A10" s="6" t="s">
        <v>187</v>
      </c>
      <c r="B10" s="6" t="s">
        <v>179</v>
      </c>
      <c r="F10" s="8" t="s">
        <v>186</v>
      </c>
      <c r="G10" t="str">
        <f t="shared" si="0"/>
        <v>2019-6-19</v>
      </c>
    </row>
    <row r="11" spans="1:7">
      <c r="A11" s="6" t="s">
        <v>188</v>
      </c>
      <c r="B11" s="6" t="s">
        <v>179</v>
      </c>
      <c r="F11" s="8" t="s">
        <v>187</v>
      </c>
      <c r="G11" t="str">
        <f t="shared" si="0"/>
        <v>2019-6-19</v>
      </c>
    </row>
    <row r="12" spans="1:7">
      <c r="A12" s="6" t="s">
        <v>189</v>
      </c>
      <c r="B12" s="6" t="s">
        <v>179</v>
      </c>
      <c r="F12" s="8" t="s">
        <v>188</v>
      </c>
      <c r="G12" t="str">
        <f t="shared" si="0"/>
        <v>2019-6-19</v>
      </c>
    </row>
    <row r="13" spans="1:7">
      <c r="A13" s="6" t="s">
        <v>190</v>
      </c>
      <c r="B13" s="6" t="s">
        <v>179</v>
      </c>
      <c r="F13" s="8" t="s">
        <v>189</v>
      </c>
      <c r="G13" t="str">
        <f t="shared" si="0"/>
        <v>2019-6-19</v>
      </c>
    </row>
    <row r="14" spans="1:7">
      <c r="A14" s="6" t="s">
        <v>191</v>
      </c>
      <c r="B14" s="6" t="s">
        <v>179</v>
      </c>
      <c r="F14" s="8" t="s">
        <v>190</v>
      </c>
      <c r="G14" t="str">
        <f t="shared" si="0"/>
        <v>2019-6-19</v>
      </c>
    </row>
    <row r="15" spans="1:7">
      <c r="A15" s="6" t="s">
        <v>192</v>
      </c>
      <c r="B15" s="6" t="s">
        <v>179</v>
      </c>
      <c r="F15" s="8" t="s">
        <v>191</v>
      </c>
      <c r="G15" t="str">
        <f t="shared" si="0"/>
        <v>2019-6-19</v>
      </c>
    </row>
    <row r="16" spans="1:7">
      <c r="A16" s="6" t="s">
        <v>193</v>
      </c>
      <c r="B16" s="6" t="s">
        <v>179</v>
      </c>
      <c r="F16" s="8" t="s">
        <v>192</v>
      </c>
      <c r="G16" t="str">
        <f t="shared" si="0"/>
        <v>2019-6-19</v>
      </c>
    </row>
    <row r="17" spans="1:7">
      <c r="A17" s="6" t="s">
        <v>194</v>
      </c>
      <c r="B17" s="6" t="s">
        <v>179</v>
      </c>
      <c r="F17" s="8" t="s">
        <v>193</v>
      </c>
      <c r="G17" t="str">
        <f t="shared" si="0"/>
        <v>2019-6-19</v>
      </c>
    </row>
    <row r="18" spans="1:7">
      <c r="A18" s="6" t="s">
        <v>195</v>
      </c>
      <c r="B18" s="6" t="s">
        <v>179</v>
      </c>
      <c r="F18" s="8" t="s">
        <v>194</v>
      </c>
      <c r="G18" t="str">
        <f t="shared" si="0"/>
        <v>2019-6-19</v>
      </c>
    </row>
    <row r="19" spans="1:7">
      <c r="A19" s="6" t="s">
        <v>196</v>
      </c>
      <c r="B19" s="6" t="s">
        <v>179</v>
      </c>
      <c r="F19" s="8" t="s">
        <v>195</v>
      </c>
      <c r="G19" t="str">
        <f t="shared" si="0"/>
        <v>2019-6-19</v>
      </c>
    </row>
    <row r="20" spans="1:7">
      <c r="A20" s="6" t="s">
        <v>197</v>
      </c>
      <c r="B20" s="6" t="s">
        <v>179</v>
      </c>
      <c r="F20" s="8" t="s">
        <v>196</v>
      </c>
      <c r="G20" t="str">
        <f t="shared" si="0"/>
        <v>2019-6-19</v>
      </c>
    </row>
    <row r="21" spans="1:7">
      <c r="A21" s="6" t="s">
        <v>198</v>
      </c>
      <c r="B21" s="6" t="s">
        <v>179</v>
      </c>
      <c r="F21" s="8" t="s">
        <v>197</v>
      </c>
      <c r="G21" t="str">
        <f t="shared" si="0"/>
        <v>2019-6-19</v>
      </c>
    </row>
    <row r="22" spans="1:7">
      <c r="A22" s="6" t="s">
        <v>199</v>
      </c>
      <c r="B22" s="6" t="s">
        <v>179</v>
      </c>
      <c r="F22" s="8" t="s">
        <v>198</v>
      </c>
      <c r="G22" t="str">
        <f t="shared" si="0"/>
        <v>2019-6-19</v>
      </c>
    </row>
    <row r="23" spans="1:7">
      <c r="A23" s="6" t="s">
        <v>200</v>
      </c>
      <c r="B23" s="6" t="s">
        <v>179</v>
      </c>
      <c r="F23" s="8" t="s">
        <v>199</v>
      </c>
      <c r="G23" t="str">
        <f t="shared" si="0"/>
        <v>2019-6-19</v>
      </c>
    </row>
    <row r="24" spans="1:7">
      <c r="A24" s="6" t="s">
        <v>201</v>
      </c>
      <c r="B24" s="6" t="s">
        <v>179</v>
      </c>
      <c r="F24" s="8" t="s">
        <v>200</v>
      </c>
      <c r="G24" t="str">
        <f t="shared" si="0"/>
        <v>2019-6-19</v>
      </c>
    </row>
    <row r="25" spans="1:7">
      <c r="A25" s="6" t="s">
        <v>202</v>
      </c>
      <c r="B25" s="6" t="s">
        <v>179</v>
      </c>
      <c r="F25" s="8" t="s">
        <v>201</v>
      </c>
      <c r="G25" t="str">
        <f t="shared" si="0"/>
        <v>2019-6-19</v>
      </c>
    </row>
    <row r="26" spans="1:7">
      <c r="A26" s="6" t="s">
        <v>203</v>
      </c>
      <c r="B26" s="6" t="s">
        <v>179</v>
      </c>
      <c r="F26" s="8" t="s">
        <v>202</v>
      </c>
      <c r="G26" t="str">
        <f t="shared" si="0"/>
        <v>2019-6-19</v>
      </c>
    </row>
    <row r="27" spans="1:7">
      <c r="A27" s="6" t="s">
        <v>204</v>
      </c>
      <c r="B27" s="6" t="s">
        <v>179</v>
      </c>
      <c r="F27" s="8" t="s">
        <v>203</v>
      </c>
      <c r="G27" t="str">
        <f t="shared" si="0"/>
        <v>2019-6-19</v>
      </c>
    </row>
    <row r="28" spans="1:7">
      <c r="A28" s="6" t="s">
        <v>205</v>
      </c>
      <c r="B28" s="6" t="s">
        <v>179</v>
      </c>
      <c r="F28" s="8" t="s">
        <v>204</v>
      </c>
      <c r="G28" t="str">
        <f t="shared" si="0"/>
        <v>2019-6-19</v>
      </c>
    </row>
    <row r="29" spans="1:7">
      <c r="A29" s="6" t="s">
        <v>206</v>
      </c>
      <c r="B29" s="6" t="s">
        <v>179</v>
      </c>
      <c r="F29" s="8" t="s">
        <v>205</v>
      </c>
      <c r="G29" t="str">
        <f t="shared" si="0"/>
        <v>2019-6-19</v>
      </c>
    </row>
    <row r="30" spans="1:7">
      <c r="A30" s="6" t="s">
        <v>40</v>
      </c>
      <c r="B30" s="9" t="s">
        <v>207</v>
      </c>
      <c r="F30" s="8" t="s">
        <v>206</v>
      </c>
      <c r="G30" t="str">
        <f t="shared" si="0"/>
        <v>2019-6-19</v>
      </c>
    </row>
    <row r="31" spans="1:7">
      <c r="A31" s="6" t="s">
        <v>51</v>
      </c>
      <c r="B31" s="9" t="s">
        <v>207</v>
      </c>
      <c r="F31" s="8" t="s">
        <v>40</v>
      </c>
      <c r="G31" t="str">
        <f t="shared" si="0"/>
        <v>2019-6-21</v>
      </c>
    </row>
    <row r="32" spans="1:7">
      <c r="A32" s="6" t="s">
        <v>56</v>
      </c>
      <c r="B32" s="9" t="s">
        <v>207</v>
      </c>
      <c r="F32" s="8" t="s">
        <v>51</v>
      </c>
      <c r="G32" t="str">
        <f t="shared" si="0"/>
        <v>2019-6-21</v>
      </c>
    </row>
    <row r="33" spans="1:7">
      <c r="A33" s="6" t="s">
        <v>61</v>
      </c>
      <c r="B33" s="9" t="s">
        <v>207</v>
      </c>
      <c r="F33" s="8" t="s">
        <v>56</v>
      </c>
      <c r="G33" t="str">
        <f t="shared" si="0"/>
        <v>2019-6-21</v>
      </c>
    </row>
    <row r="34" spans="1:7">
      <c r="A34" s="6" t="s">
        <v>70</v>
      </c>
      <c r="B34" s="9" t="s">
        <v>207</v>
      </c>
      <c r="F34" s="8" t="s">
        <v>61</v>
      </c>
      <c r="G34" t="str">
        <f t="shared" si="0"/>
        <v>2019-6-21</v>
      </c>
    </row>
    <row r="35" spans="1:7">
      <c r="A35" s="6" t="s">
        <v>76</v>
      </c>
      <c r="B35" s="9" t="s">
        <v>207</v>
      </c>
      <c r="F35" s="8" t="s">
        <v>70</v>
      </c>
      <c r="G35" t="str">
        <f t="shared" si="0"/>
        <v>2019-6-21</v>
      </c>
    </row>
    <row r="36" spans="1:7">
      <c r="A36" s="6" t="s">
        <v>81</v>
      </c>
      <c r="B36" s="9" t="s">
        <v>207</v>
      </c>
      <c r="F36" s="8" t="s">
        <v>76</v>
      </c>
      <c r="G36" t="str">
        <f t="shared" ref="G36:G59" si="1">VLOOKUP(F:F,A:B,2,0)</f>
        <v>2019-6-21</v>
      </c>
    </row>
    <row r="37" spans="1:7">
      <c r="A37" s="6" t="s">
        <v>86</v>
      </c>
      <c r="B37" s="9" t="s">
        <v>207</v>
      </c>
      <c r="F37" s="8" t="s">
        <v>81</v>
      </c>
      <c r="G37" t="str">
        <f t="shared" si="1"/>
        <v>2019-6-21</v>
      </c>
    </row>
    <row r="38" spans="1:7">
      <c r="A38" s="6" t="s">
        <v>90</v>
      </c>
      <c r="B38" s="9" t="s">
        <v>207</v>
      </c>
      <c r="F38" s="8" t="s">
        <v>86</v>
      </c>
      <c r="G38" t="str">
        <f t="shared" si="1"/>
        <v>2019-6-21</v>
      </c>
    </row>
    <row r="39" spans="1:7">
      <c r="A39" s="6" t="s">
        <v>97</v>
      </c>
      <c r="B39" s="9" t="s">
        <v>207</v>
      </c>
      <c r="F39" s="8" t="s">
        <v>90</v>
      </c>
      <c r="G39" t="str">
        <f t="shared" si="1"/>
        <v>2019-6-21</v>
      </c>
    </row>
    <row r="40" spans="1:7">
      <c r="A40" s="6" t="s">
        <v>103</v>
      </c>
      <c r="B40" s="9" t="s">
        <v>207</v>
      </c>
      <c r="F40" s="8" t="s">
        <v>97</v>
      </c>
      <c r="G40" t="str">
        <f t="shared" si="1"/>
        <v>2019-6-21</v>
      </c>
    </row>
    <row r="41" spans="1:7">
      <c r="A41" s="6" t="s">
        <v>108</v>
      </c>
      <c r="B41" s="9" t="s">
        <v>207</v>
      </c>
      <c r="F41" s="8" t="s">
        <v>103</v>
      </c>
      <c r="G41" t="str">
        <f t="shared" si="1"/>
        <v>2019-6-21</v>
      </c>
    </row>
    <row r="42" spans="1:7">
      <c r="A42" s="6" t="s">
        <v>115</v>
      </c>
      <c r="B42" s="9" t="s">
        <v>207</v>
      </c>
      <c r="F42" s="8" t="s">
        <v>108</v>
      </c>
      <c r="G42" t="str">
        <f t="shared" si="1"/>
        <v>2019-6-21</v>
      </c>
    </row>
    <row r="43" spans="1:7">
      <c r="A43" s="6" t="s">
        <v>120</v>
      </c>
      <c r="B43" s="9" t="s">
        <v>207</v>
      </c>
      <c r="F43" s="8" t="s">
        <v>115</v>
      </c>
      <c r="G43" t="str">
        <f t="shared" si="1"/>
        <v>2019-6-21</v>
      </c>
    </row>
    <row r="44" spans="1:7">
      <c r="A44" s="6" t="s">
        <v>123</v>
      </c>
      <c r="B44" s="9" t="s">
        <v>207</v>
      </c>
      <c r="F44" s="8" t="s">
        <v>120</v>
      </c>
      <c r="G44" t="str">
        <f t="shared" si="1"/>
        <v>2019-6-21</v>
      </c>
    </row>
    <row r="45" spans="1:7">
      <c r="A45" s="6" t="s">
        <v>127</v>
      </c>
      <c r="B45" s="9" t="s">
        <v>207</v>
      </c>
      <c r="F45" s="8" t="s">
        <v>123</v>
      </c>
      <c r="G45" t="str">
        <f t="shared" si="1"/>
        <v>2019-6-21</v>
      </c>
    </row>
    <row r="46" spans="1:7">
      <c r="A46" s="6" t="s">
        <v>130</v>
      </c>
      <c r="B46" s="9" t="s">
        <v>207</v>
      </c>
      <c r="F46" s="8" t="s">
        <v>127</v>
      </c>
      <c r="G46" t="str">
        <f t="shared" si="1"/>
        <v>2019-6-21</v>
      </c>
    </row>
    <row r="47" spans="1:7">
      <c r="A47" s="6" t="s">
        <v>136</v>
      </c>
      <c r="B47" s="9" t="s">
        <v>207</v>
      </c>
      <c r="F47" s="8" t="s">
        <v>130</v>
      </c>
      <c r="G47" t="str">
        <f t="shared" si="1"/>
        <v>2019-6-21</v>
      </c>
    </row>
    <row r="48" spans="1:7">
      <c r="A48" s="6" t="s">
        <v>141</v>
      </c>
      <c r="B48" s="9" t="s">
        <v>207</v>
      </c>
      <c r="F48" s="8" t="s">
        <v>136</v>
      </c>
      <c r="G48" t="str">
        <f t="shared" si="1"/>
        <v>2019-6-21</v>
      </c>
    </row>
    <row r="49" spans="1:7">
      <c r="A49" s="6" t="s">
        <v>144</v>
      </c>
      <c r="B49" s="9" t="s">
        <v>207</v>
      </c>
      <c r="F49" s="8" t="s">
        <v>141</v>
      </c>
      <c r="G49" t="str">
        <f t="shared" si="1"/>
        <v>2019-6-21</v>
      </c>
    </row>
    <row r="50" spans="1:7">
      <c r="A50" s="6" t="s">
        <v>148</v>
      </c>
      <c r="B50" s="9" t="s">
        <v>207</v>
      </c>
      <c r="F50" s="8" t="s">
        <v>144</v>
      </c>
      <c r="G50" t="str">
        <f t="shared" si="1"/>
        <v>2019-6-21</v>
      </c>
    </row>
    <row r="51" spans="1:7">
      <c r="A51" s="6" t="s">
        <v>151</v>
      </c>
      <c r="B51" s="9" t="s">
        <v>207</v>
      </c>
      <c r="F51" s="8" t="s">
        <v>148</v>
      </c>
      <c r="G51" t="str">
        <f t="shared" si="1"/>
        <v>2019-6-21</v>
      </c>
    </row>
    <row r="52" spans="1:7">
      <c r="A52" s="6" t="s">
        <v>156</v>
      </c>
      <c r="B52" s="9" t="s">
        <v>207</v>
      </c>
      <c r="F52" s="8" t="s">
        <v>151</v>
      </c>
      <c r="G52" t="str">
        <f t="shared" si="1"/>
        <v>2019-6-21</v>
      </c>
    </row>
    <row r="53" spans="1:7">
      <c r="A53" s="6" t="s">
        <v>159</v>
      </c>
      <c r="B53" s="9" t="s">
        <v>207</v>
      </c>
      <c r="F53" s="8" t="s">
        <v>156</v>
      </c>
      <c r="G53" t="str">
        <f t="shared" si="1"/>
        <v>2019-6-21</v>
      </c>
    </row>
    <row r="54" spans="1:7">
      <c r="A54" s="6" t="s">
        <v>162</v>
      </c>
      <c r="B54" s="9" t="s">
        <v>207</v>
      </c>
      <c r="F54" s="8" t="s">
        <v>159</v>
      </c>
      <c r="G54" t="str">
        <f t="shared" si="1"/>
        <v>2019-6-21</v>
      </c>
    </row>
    <row r="55" spans="1:7">
      <c r="A55" s="6" t="s">
        <v>165</v>
      </c>
      <c r="B55" s="9" t="s">
        <v>207</v>
      </c>
      <c r="F55" s="8" t="s">
        <v>162</v>
      </c>
      <c r="G55" t="str">
        <f t="shared" si="1"/>
        <v>2019-6-21</v>
      </c>
    </row>
    <row r="56" spans="1:7">
      <c r="A56" s="6" t="s">
        <v>169</v>
      </c>
      <c r="B56" s="9" t="s">
        <v>207</v>
      </c>
      <c r="F56" s="8" t="s">
        <v>165</v>
      </c>
      <c r="G56" t="str">
        <f t="shared" si="1"/>
        <v>2019-6-21</v>
      </c>
    </row>
    <row r="57" spans="1:7">
      <c r="A57" s="6" t="s">
        <v>172</v>
      </c>
      <c r="B57" s="9" t="s">
        <v>207</v>
      </c>
      <c r="F57" s="8" t="s">
        <v>169</v>
      </c>
      <c r="G57" t="str">
        <f t="shared" si="1"/>
        <v>2019-6-21</v>
      </c>
    </row>
    <row r="58" spans="1:7">
      <c r="A58" s="6" t="s">
        <v>175</v>
      </c>
      <c r="B58" s="9" t="s">
        <v>207</v>
      </c>
      <c r="F58" s="8" t="s">
        <v>172</v>
      </c>
      <c r="G58" t="str">
        <f t="shared" si="1"/>
        <v>2019-6-21</v>
      </c>
    </row>
    <row r="59" spans="6:7">
      <c r="F59" s="8" t="s">
        <v>175</v>
      </c>
      <c r="G59" t="str">
        <f t="shared" si="1"/>
        <v>2019-6-21</v>
      </c>
    </row>
    <row r="1035763" spans="1:2">
      <c r="A1035763"/>
      <c r="B1035763"/>
    </row>
    <row r="1035764" spans="1:2">
      <c r="A1035764"/>
      <c r="B1035764"/>
    </row>
    <row r="1035765" spans="1:2">
      <c r="A1035765"/>
      <c r="B1035765"/>
    </row>
    <row r="1035766" spans="1:2">
      <c r="A1035766"/>
      <c r="B1035766"/>
    </row>
    <row r="1035767" spans="1:2">
      <c r="A1035767"/>
      <c r="B1035767"/>
    </row>
    <row r="1035768" spans="1:2">
      <c r="A1035768"/>
      <c r="B1035768"/>
    </row>
    <row r="1035769" spans="1:2">
      <c r="A1035769"/>
      <c r="B1035769"/>
    </row>
    <row r="1035770" spans="1:2">
      <c r="A1035770"/>
      <c r="B1035770"/>
    </row>
    <row r="1035771" spans="1:2">
      <c r="A1035771"/>
      <c r="B1035771"/>
    </row>
    <row r="1035772" spans="1:2">
      <c r="A1035772"/>
      <c r="B1035772"/>
    </row>
    <row r="1035773" spans="1:2">
      <c r="A1035773"/>
      <c r="B1035773"/>
    </row>
    <row r="1035774" spans="1:2">
      <c r="A1035774"/>
      <c r="B1035774"/>
    </row>
    <row r="1035775" spans="1:2">
      <c r="A1035775"/>
      <c r="B1035775"/>
    </row>
    <row r="1035776" spans="1:2">
      <c r="A1035776"/>
      <c r="B1035776"/>
    </row>
    <row r="1035777" spans="1:2">
      <c r="A1035777"/>
      <c r="B1035777"/>
    </row>
    <row r="1035778" spans="1:2">
      <c r="A1035778"/>
      <c r="B1035778"/>
    </row>
    <row r="1035779" spans="1:2">
      <c r="A1035779"/>
      <c r="B1035779"/>
    </row>
    <row r="1035780" spans="1:2">
      <c r="A1035780"/>
      <c r="B1035780"/>
    </row>
    <row r="1035781" spans="1:2">
      <c r="A1035781"/>
      <c r="B1035781"/>
    </row>
    <row r="1035782" spans="1:2">
      <c r="A1035782"/>
      <c r="B1035782"/>
    </row>
    <row r="1035783" spans="1:2">
      <c r="A1035783"/>
      <c r="B1035783"/>
    </row>
    <row r="1035784" spans="1:2">
      <c r="A1035784"/>
      <c r="B1035784"/>
    </row>
    <row r="1035785" spans="1:2">
      <c r="A1035785"/>
      <c r="B1035785"/>
    </row>
    <row r="1035786" spans="1:2">
      <c r="A1035786"/>
      <c r="B1035786"/>
    </row>
    <row r="1035787" spans="1:2">
      <c r="A1035787"/>
      <c r="B1035787"/>
    </row>
    <row r="1035788" spans="1:2">
      <c r="A1035788"/>
      <c r="B1035788"/>
    </row>
    <row r="1035789" spans="1:2">
      <c r="A1035789"/>
      <c r="B1035789"/>
    </row>
    <row r="1035790" spans="1:2">
      <c r="A1035790"/>
      <c r="B1035790"/>
    </row>
    <row r="1035791" spans="1:2">
      <c r="A1035791"/>
      <c r="B1035791"/>
    </row>
    <row r="1035792" spans="1:2">
      <c r="A1035792"/>
      <c r="B1035792"/>
    </row>
    <row r="1035793" spans="1:2">
      <c r="A1035793"/>
      <c r="B1035793"/>
    </row>
    <row r="1035794" spans="1:2">
      <c r="A1035794"/>
      <c r="B1035794"/>
    </row>
    <row r="1035795" spans="1:2">
      <c r="A1035795"/>
      <c r="B1035795"/>
    </row>
    <row r="1035796" spans="1:2">
      <c r="A1035796"/>
      <c r="B1035796"/>
    </row>
    <row r="1035797" spans="1:2">
      <c r="A1035797"/>
      <c r="B1035797"/>
    </row>
    <row r="1035798" spans="1:2">
      <c r="A1035798"/>
      <c r="B1035798"/>
    </row>
    <row r="1035799" spans="1:2">
      <c r="A1035799"/>
      <c r="B1035799"/>
    </row>
    <row r="1035800" spans="1:2">
      <c r="A1035800"/>
      <c r="B1035800"/>
    </row>
    <row r="1035801" spans="1:2">
      <c r="A1035801"/>
      <c r="B1035801"/>
    </row>
    <row r="1035802" spans="1:2">
      <c r="A1035802"/>
      <c r="B1035802"/>
    </row>
    <row r="1035803" spans="1:2">
      <c r="A1035803"/>
      <c r="B1035803"/>
    </row>
    <row r="1035804" spans="1:2">
      <c r="A1035804"/>
      <c r="B1035804"/>
    </row>
    <row r="1035805" spans="1:2">
      <c r="A1035805"/>
      <c r="B1035805"/>
    </row>
    <row r="1035806" spans="1:2">
      <c r="A1035806"/>
      <c r="B1035806"/>
    </row>
    <row r="1035807" spans="1:2">
      <c r="A1035807"/>
      <c r="B1035807"/>
    </row>
    <row r="1035808" spans="1:2">
      <c r="A1035808"/>
      <c r="B1035808"/>
    </row>
    <row r="1035809" spans="1:2">
      <c r="A1035809"/>
      <c r="B1035809"/>
    </row>
    <row r="1035810" spans="1:2">
      <c r="A1035810"/>
      <c r="B1035810"/>
    </row>
    <row r="1035811" spans="1:2">
      <c r="A1035811"/>
      <c r="B1035811"/>
    </row>
    <row r="1035812" spans="1:2">
      <c r="A1035812"/>
      <c r="B1035812"/>
    </row>
    <row r="1035813" spans="1:2">
      <c r="A1035813"/>
      <c r="B1035813"/>
    </row>
    <row r="1035814" spans="1:2">
      <c r="A1035814"/>
      <c r="B1035814"/>
    </row>
    <row r="1035815" spans="1:2">
      <c r="A1035815"/>
      <c r="B1035815"/>
    </row>
    <row r="1035816" spans="1:2">
      <c r="A1035816"/>
      <c r="B1035816"/>
    </row>
    <row r="1035817" spans="1:2">
      <c r="A1035817"/>
      <c r="B1035817"/>
    </row>
    <row r="1035818" spans="1:2">
      <c r="A1035818"/>
      <c r="B1035818"/>
    </row>
    <row r="1035819" spans="1:2">
      <c r="A1035819"/>
      <c r="B1035819"/>
    </row>
    <row r="1035820" spans="1:2">
      <c r="A1035820"/>
      <c r="B1035820"/>
    </row>
    <row r="1035821" spans="1:2">
      <c r="A1035821"/>
      <c r="B1035821"/>
    </row>
    <row r="1035822" spans="1:2">
      <c r="A1035822"/>
      <c r="B1035822"/>
    </row>
    <row r="1035823" spans="1:2">
      <c r="A1035823"/>
      <c r="B1035823"/>
    </row>
    <row r="1035824" spans="1:2">
      <c r="A1035824"/>
      <c r="B1035824"/>
    </row>
    <row r="1035825" spans="1:2">
      <c r="A1035825"/>
      <c r="B1035825"/>
    </row>
    <row r="1035826" spans="1:2">
      <c r="A1035826"/>
      <c r="B1035826"/>
    </row>
    <row r="1035827" spans="1:2">
      <c r="A1035827"/>
      <c r="B1035827"/>
    </row>
    <row r="1035828" spans="1:2">
      <c r="A1035828"/>
      <c r="B1035828"/>
    </row>
    <row r="1035829" spans="1:2">
      <c r="A1035829"/>
      <c r="B1035829"/>
    </row>
    <row r="1035830" spans="1:2">
      <c r="A1035830"/>
      <c r="B1035830"/>
    </row>
    <row r="1035831" spans="1:2">
      <c r="A1035831"/>
      <c r="B1035831"/>
    </row>
    <row r="1035832" spans="1:2">
      <c r="A1035832"/>
      <c r="B1035832"/>
    </row>
    <row r="1035833" spans="1:2">
      <c r="A1035833"/>
      <c r="B1035833"/>
    </row>
    <row r="1035834" spans="1:2">
      <c r="A1035834"/>
      <c r="B1035834"/>
    </row>
    <row r="1035835" spans="1:2">
      <c r="A1035835"/>
      <c r="B1035835"/>
    </row>
    <row r="1035836" spans="1:2">
      <c r="A1035836"/>
      <c r="B1035836"/>
    </row>
    <row r="1035837" spans="1:2">
      <c r="A1035837"/>
      <c r="B1035837"/>
    </row>
    <row r="1035838" spans="1:2">
      <c r="A1035838"/>
      <c r="B1035838"/>
    </row>
    <row r="1035839" spans="1:2">
      <c r="A1035839"/>
      <c r="B1035839"/>
    </row>
    <row r="1035840" spans="1:2">
      <c r="A1035840"/>
      <c r="B1035840"/>
    </row>
    <row r="1035841" spans="1:2">
      <c r="A1035841"/>
      <c r="B1035841"/>
    </row>
    <row r="1035842" spans="1:2">
      <c r="A1035842"/>
      <c r="B1035842"/>
    </row>
    <row r="1035843" spans="1:2">
      <c r="A1035843"/>
      <c r="B1035843"/>
    </row>
    <row r="1035844" spans="1:2">
      <c r="A1035844"/>
      <c r="B1035844"/>
    </row>
    <row r="1035845" spans="1:2">
      <c r="A1035845"/>
      <c r="B1035845"/>
    </row>
    <row r="1035846" spans="1:2">
      <c r="A1035846"/>
      <c r="B1035846"/>
    </row>
    <row r="1035847" spans="1:2">
      <c r="A1035847"/>
      <c r="B1035847"/>
    </row>
    <row r="1035848" spans="1:2">
      <c r="A1035848"/>
      <c r="B1035848"/>
    </row>
    <row r="1035849" spans="1:2">
      <c r="A1035849"/>
      <c r="B1035849"/>
    </row>
    <row r="1035850" spans="1:2">
      <c r="A1035850"/>
      <c r="B1035850"/>
    </row>
    <row r="1035851" spans="1:2">
      <c r="A1035851"/>
      <c r="B1035851"/>
    </row>
    <row r="1035852" spans="1:2">
      <c r="A1035852"/>
      <c r="B1035852"/>
    </row>
    <row r="1035853" spans="1:2">
      <c r="A1035853"/>
      <c r="B1035853"/>
    </row>
    <row r="1035854" spans="1:2">
      <c r="A1035854"/>
      <c r="B1035854"/>
    </row>
    <row r="1035855" spans="1:2">
      <c r="A1035855"/>
      <c r="B1035855"/>
    </row>
    <row r="1035856" spans="1:2">
      <c r="A1035856"/>
      <c r="B1035856"/>
    </row>
    <row r="1035857" spans="1:2">
      <c r="A1035857"/>
      <c r="B1035857"/>
    </row>
    <row r="1035858" spans="1:2">
      <c r="A1035858"/>
      <c r="B1035858"/>
    </row>
    <row r="1035859" spans="1:2">
      <c r="A1035859"/>
      <c r="B1035859"/>
    </row>
    <row r="1035860" spans="1:2">
      <c r="A1035860"/>
      <c r="B1035860"/>
    </row>
    <row r="1035861" spans="1:2">
      <c r="A1035861"/>
      <c r="B1035861"/>
    </row>
    <row r="1035862" spans="1:2">
      <c r="A1035862"/>
      <c r="B1035862"/>
    </row>
    <row r="1035863" spans="1:2">
      <c r="A1035863"/>
      <c r="B1035863"/>
    </row>
    <row r="1035864" spans="1:2">
      <c r="A1035864"/>
      <c r="B1035864"/>
    </row>
    <row r="1035865" spans="1:2">
      <c r="A1035865"/>
      <c r="B1035865"/>
    </row>
    <row r="1035866" spans="1:2">
      <c r="A1035866"/>
      <c r="B1035866"/>
    </row>
    <row r="1035867" spans="1:2">
      <c r="A1035867"/>
      <c r="B1035867"/>
    </row>
    <row r="1035868" spans="1:2">
      <c r="A1035868"/>
      <c r="B1035868"/>
    </row>
    <row r="1035869" spans="1:2">
      <c r="A1035869"/>
      <c r="B1035869"/>
    </row>
    <row r="1035870" spans="1:2">
      <c r="A1035870"/>
      <c r="B1035870"/>
    </row>
    <row r="1035871" spans="1:2">
      <c r="A1035871"/>
      <c r="B1035871"/>
    </row>
    <row r="1035872" spans="1:2">
      <c r="A1035872"/>
      <c r="B1035872"/>
    </row>
    <row r="1035873" spans="1:2">
      <c r="A1035873"/>
      <c r="B1035873"/>
    </row>
    <row r="1035874" spans="1:2">
      <c r="A1035874"/>
      <c r="B1035874"/>
    </row>
    <row r="1035875" spans="1:2">
      <c r="A1035875"/>
      <c r="B1035875"/>
    </row>
    <row r="1035876" spans="1:2">
      <c r="A1035876"/>
      <c r="B1035876"/>
    </row>
    <row r="1035877" spans="1:2">
      <c r="A1035877"/>
      <c r="B1035877"/>
    </row>
    <row r="1035878" spans="1:2">
      <c r="A1035878"/>
      <c r="B1035878"/>
    </row>
    <row r="1035879" spans="1:2">
      <c r="A1035879"/>
      <c r="B1035879"/>
    </row>
    <row r="1035880" spans="1:2">
      <c r="A1035880"/>
      <c r="B1035880"/>
    </row>
    <row r="1035881" spans="1:2">
      <c r="A1035881"/>
      <c r="B1035881"/>
    </row>
    <row r="1035882" spans="1:2">
      <c r="A1035882"/>
      <c r="B1035882"/>
    </row>
    <row r="1035883" spans="1:2">
      <c r="A1035883"/>
      <c r="B1035883"/>
    </row>
    <row r="1035884" spans="1:2">
      <c r="A1035884"/>
      <c r="B1035884"/>
    </row>
    <row r="1035885" spans="1:2">
      <c r="A1035885"/>
      <c r="B1035885"/>
    </row>
    <row r="1035886" spans="1:2">
      <c r="A1035886"/>
      <c r="B1035886"/>
    </row>
    <row r="1035887" spans="1:2">
      <c r="A1035887"/>
      <c r="B1035887"/>
    </row>
    <row r="1035888" spans="1:2">
      <c r="A1035888"/>
      <c r="B1035888"/>
    </row>
    <row r="1035889" spans="1:2">
      <c r="A1035889"/>
      <c r="B1035889"/>
    </row>
    <row r="1035890" spans="1:2">
      <c r="A1035890"/>
      <c r="B1035890"/>
    </row>
    <row r="1035891" spans="1:2">
      <c r="A1035891"/>
      <c r="B1035891"/>
    </row>
    <row r="1035892" spans="1:2">
      <c r="A1035892"/>
      <c r="B1035892"/>
    </row>
    <row r="1035893" spans="1:2">
      <c r="A1035893"/>
      <c r="B1035893"/>
    </row>
    <row r="1035894" spans="1:2">
      <c r="A1035894"/>
      <c r="B1035894"/>
    </row>
    <row r="1035895" spans="1:2">
      <c r="A1035895"/>
      <c r="B1035895"/>
    </row>
    <row r="1035896" spans="1:2">
      <c r="A1035896"/>
      <c r="B1035896"/>
    </row>
    <row r="1035897" spans="1:2">
      <c r="A1035897"/>
      <c r="B1035897"/>
    </row>
    <row r="1035898" spans="1:2">
      <c r="A1035898"/>
      <c r="B1035898"/>
    </row>
    <row r="1035899" spans="1:2">
      <c r="A1035899"/>
      <c r="B1035899"/>
    </row>
    <row r="1035900" spans="1:2">
      <c r="A1035900"/>
      <c r="B1035900"/>
    </row>
    <row r="1035901" spans="1:2">
      <c r="A1035901"/>
      <c r="B1035901"/>
    </row>
    <row r="1035902" spans="1:2">
      <c r="A1035902"/>
      <c r="B1035902"/>
    </row>
    <row r="1035903" spans="1:2">
      <c r="A1035903"/>
      <c r="B1035903"/>
    </row>
    <row r="1035904" spans="1:2">
      <c r="A1035904"/>
      <c r="B1035904"/>
    </row>
    <row r="1035905" spans="1:2">
      <c r="A1035905"/>
      <c r="B1035905"/>
    </row>
    <row r="1035906" spans="1:2">
      <c r="A1035906"/>
      <c r="B1035906"/>
    </row>
    <row r="1035907" spans="1:2">
      <c r="A1035907"/>
      <c r="B1035907"/>
    </row>
    <row r="1035908" spans="1:2">
      <c r="A1035908"/>
      <c r="B1035908"/>
    </row>
    <row r="1035909" spans="1:2">
      <c r="A1035909"/>
      <c r="B1035909"/>
    </row>
    <row r="1035910" spans="1:2">
      <c r="A1035910"/>
      <c r="B1035910"/>
    </row>
    <row r="1035911" spans="1:2">
      <c r="A1035911"/>
      <c r="B1035911"/>
    </row>
    <row r="1035912" spans="1:2">
      <c r="A1035912"/>
      <c r="B1035912"/>
    </row>
    <row r="1035913" spans="1:2">
      <c r="A1035913"/>
      <c r="B1035913"/>
    </row>
    <row r="1035914" spans="1:2">
      <c r="A1035914"/>
      <c r="B1035914"/>
    </row>
    <row r="1035915" spans="1:2">
      <c r="A1035915"/>
      <c r="B1035915"/>
    </row>
    <row r="1035916" spans="1:2">
      <c r="A1035916"/>
      <c r="B1035916"/>
    </row>
    <row r="1035917" spans="1:2">
      <c r="A1035917"/>
      <c r="B1035917"/>
    </row>
    <row r="1035918" spans="1:2">
      <c r="A1035918"/>
      <c r="B1035918"/>
    </row>
    <row r="1035919" spans="1:2">
      <c r="A1035919"/>
      <c r="B1035919"/>
    </row>
    <row r="1035920" spans="1:2">
      <c r="A1035920"/>
      <c r="B1035920"/>
    </row>
    <row r="1035921" spans="1:2">
      <c r="A1035921"/>
      <c r="B1035921"/>
    </row>
    <row r="1035922" spans="1:2">
      <c r="A1035922"/>
      <c r="B1035922"/>
    </row>
    <row r="1035923" spans="1:2">
      <c r="A1035923"/>
      <c r="B1035923"/>
    </row>
    <row r="1035924" spans="1:2">
      <c r="A1035924"/>
      <c r="B1035924"/>
    </row>
    <row r="1035925" spans="1:2">
      <c r="A1035925"/>
      <c r="B1035925"/>
    </row>
    <row r="1035926" spans="1:2">
      <c r="A1035926"/>
      <c r="B1035926"/>
    </row>
    <row r="1035927" spans="1:2">
      <c r="A1035927"/>
      <c r="B1035927"/>
    </row>
    <row r="1035928" spans="1:2">
      <c r="A1035928"/>
      <c r="B1035928"/>
    </row>
    <row r="1035929" spans="1:2">
      <c r="A1035929"/>
      <c r="B1035929"/>
    </row>
    <row r="1035930" spans="1:2">
      <c r="A1035930"/>
      <c r="B1035930"/>
    </row>
    <row r="1035931" spans="1:2">
      <c r="A1035931"/>
      <c r="B1035931"/>
    </row>
    <row r="1035932" spans="1:2">
      <c r="A1035932"/>
      <c r="B1035932"/>
    </row>
    <row r="1035933" spans="1:2">
      <c r="A1035933"/>
      <c r="B1035933"/>
    </row>
    <row r="1035934" spans="1:2">
      <c r="A1035934"/>
      <c r="B1035934"/>
    </row>
    <row r="1035935" spans="1:2">
      <c r="A1035935"/>
      <c r="B1035935"/>
    </row>
    <row r="1035936" spans="1:2">
      <c r="A1035936"/>
      <c r="B1035936"/>
    </row>
    <row r="1035937" spans="1:2">
      <c r="A1035937"/>
      <c r="B1035937"/>
    </row>
    <row r="1035938" spans="1:2">
      <c r="A1035938"/>
      <c r="B1035938"/>
    </row>
    <row r="1035939" spans="1:2">
      <c r="A1035939"/>
      <c r="B1035939"/>
    </row>
    <row r="1035940" spans="1:2">
      <c r="A1035940"/>
      <c r="B1035940"/>
    </row>
    <row r="1035941" spans="1:2">
      <c r="A1035941"/>
      <c r="B1035941"/>
    </row>
    <row r="1035942" spans="1:2">
      <c r="A1035942"/>
      <c r="B1035942"/>
    </row>
    <row r="1035943" spans="1:2">
      <c r="A1035943"/>
      <c r="B1035943"/>
    </row>
    <row r="1035944" spans="1:2">
      <c r="A1035944"/>
      <c r="B1035944"/>
    </row>
    <row r="1035945" spans="1:2">
      <c r="A1035945"/>
      <c r="B1035945"/>
    </row>
    <row r="1035946" spans="1:2">
      <c r="A1035946"/>
      <c r="B1035946"/>
    </row>
    <row r="1035947" spans="1:2">
      <c r="A1035947"/>
      <c r="B1035947"/>
    </row>
    <row r="1035948" spans="1:2">
      <c r="A1035948"/>
      <c r="B1035948"/>
    </row>
    <row r="1035949" spans="1:2">
      <c r="A1035949"/>
      <c r="B1035949"/>
    </row>
    <row r="1035950" spans="1:2">
      <c r="A1035950"/>
      <c r="B1035950"/>
    </row>
    <row r="1035951" spans="1:2">
      <c r="A1035951"/>
      <c r="B1035951"/>
    </row>
    <row r="1035952" spans="1:2">
      <c r="A1035952"/>
      <c r="B1035952"/>
    </row>
    <row r="1035953" spans="1:2">
      <c r="A1035953"/>
      <c r="B1035953"/>
    </row>
    <row r="1035954" spans="1:2">
      <c r="A1035954"/>
      <c r="B1035954"/>
    </row>
    <row r="1035955" spans="1:2">
      <c r="A1035955"/>
      <c r="B1035955"/>
    </row>
    <row r="1035956" spans="1:2">
      <c r="A1035956"/>
      <c r="B1035956"/>
    </row>
    <row r="1035957" spans="1:2">
      <c r="A1035957"/>
      <c r="B1035957"/>
    </row>
    <row r="1035958" spans="1:2">
      <c r="A1035958"/>
      <c r="B1035958"/>
    </row>
    <row r="1035959" spans="1:2">
      <c r="A1035959"/>
      <c r="B1035959"/>
    </row>
    <row r="1035960" spans="1:2">
      <c r="A1035960"/>
      <c r="B1035960"/>
    </row>
    <row r="1035961" spans="1:2">
      <c r="A1035961"/>
      <c r="B1035961"/>
    </row>
    <row r="1035962" spans="1:2">
      <c r="A1035962"/>
      <c r="B1035962"/>
    </row>
    <row r="1035963" spans="1:2">
      <c r="A1035963"/>
      <c r="B1035963"/>
    </row>
    <row r="1035964" spans="1:2">
      <c r="A1035964"/>
      <c r="B1035964"/>
    </row>
    <row r="1035965" spans="1:2">
      <c r="A1035965"/>
      <c r="B1035965"/>
    </row>
    <row r="1035966" spans="1:2">
      <c r="A1035966"/>
      <c r="B1035966"/>
    </row>
    <row r="1035967" spans="1:2">
      <c r="A1035967"/>
      <c r="B1035967"/>
    </row>
    <row r="1035968" spans="1:2">
      <c r="A1035968"/>
      <c r="B1035968"/>
    </row>
    <row r="1035969" spans="1:2">
      <c r="A1035969"/>
      <c r="B1035969"/>
    </row>
    <row r="1035970" spans="1:2">
      <c r="A1035970"/>
      <c r="B1035970"/>
    </row>
    <row r="1035971" spans="1:2">
      <c r="A1035971"/>
      <c r="B1035971"/>
    </row>
    <row r="1035972" spans="1:2">
      <c r="A1035972"/>
      <c r="B1035972"/>
    </row>
    <row r="1035973" spans="1:2">
      <c r="A1035973"/>
      <c r="B1035973"/>
    </row>
    <row r="1035974" spans="1:2">
      <c r="A1035974"/>
      <c r="B1035974"/>
    </row>
    <row r="1035975" spans="1:2">
      <c r="A1035975"/>
      <c r="B1035975"/>
    </row>
    <row r="1035976" spans="1:2">
      <c r="A1035976"/>
      <c r="B1035976"/>
    </row>
    <row r="1035977" spans="1:2">
      <c r="A1035977"/>
      <c r="B1035977"/>
    </row>
    <row r="1035978" spans="1:2">
      <c r="A1035978"/>
      <c r="B1035978"/>
    </row>
    <row r="1035979" spans="1:2">
      <c r="A1035979"/>
      <c r="B1035979"/>
    </row>
    <row r="1035980" spans="1:2">
      <c r="A1035980"/>
      <c r="B1035980"/>
    </row>
    <row r="1035981" spans="1:2">
      <c r="A1035981"/>
      <c r="B1035981"/>
    </row>
    <row r="1035982" spans="1:2">
      <c r="A1035982"/>
      <c r="B1035982"/>
    </row>
    <row r="1035983" spans="1:2">
      <c r="A1035983"/>
      <c r="B1035983"/>
    </row>
    <row r="1035984" spans="1:2">
      <c r="A1035984"/>
      <c r="B1035984"/>
    </row>
    <row r="1035985" spans="1:2">
      <c r="A1035985"/>
      <c r="B1035985"/>
    </row>
    <row r="1035986" spans="1:2">
      <c r="A1035986"/>
      <c r="B1035986"/>
    </row>
    <row r="1035987" spans="1:2">
      <c r="A1035987"/>
      <c r="B1035987"/>
    </row>
    <row r="1035988" spans="1:2">
      <c r="A1035988"/>
      <c r="B1035988"/>
    </row>
    <row r="1035989" spans="1:2">
      <c r="A1035989"/>
      <c r="B1035989"/>
    </row>
    <row r="1035990" spans="1:2">
      <c r="A1035990"/>
      <c r="B1035990"/>
    </row>
    <row r="1035991" spans="1:2">
      <c r="A1035991"/>
      <c r="B1035991"/>
    </row>
    <row r="1035992" spans="1:2">
      <c r="A1035992"/>
      <c r="B1035992"/>
    </row>
    <row r="1035993" spans="1:2">
      <c r="A1035993"/>
      <c r="B1035993"/>
    </row>
    <row r="1035994" spans="1:2">
      <c r="A1035994"/>
      <c r="B1035994"/>
    </row>
    <row r="1035995" spans="1:2">
      <c r="A1035995"/>
      <c r="B1035995"/>
    </row>
    <row r="1035996" spans="1:2">
      <c r="A1035996"/>
      <c r="B1035996"/>
    </row>
    <row r="1035997" spans="1:2">
      <c r="A1035997"/>
      <c r="B1035997"/>
    </row>
    <row r="1035998" spans="1:2">
      <c r="A1035998"/>
      <c r="B1035998"/>
    </row>
    <row r="1035999" spans="1:2">
      <c r="A1035999"/>
      <c r="B1035999"/>
    </row>
    <row r="1036000" spans="1:2">
      <c r="A1036000"/>
      <c r="B1036000"/>
    </row>
    <row r="1036001" spans="1:2">
      <c r="A1036001"/>
      <c r="B1036001"/>
    </row>
    <row r="1036002" spans="1:2">
      <c r="A1036002"/>
      <c r="B1036002"/>
    </row>
    <row r="1036003" spans="1:2">
      <c r="A1036003"/>
      <c r="B1036003"/>
    </row>
    <row r="1036004" spans="1:2">
      <c r="A1036004"/>
      <c r="B1036004"/>
    </row>
    <row r="1036005" spans="1:2">
      <c r="A1036005"/>
      <c r="B1036005"/>
    </row>
    <row r="1036006" spans="1:2">
      <c r="A1036006"/>
      <c r="B1036006"/>
    </row>
    <row r="1036007" spans="1:2">
      <c r="A1036007"/>
      <c r="B1036007"/>
    </row>
    <row r="1036008" spans="1:2">
      <c r="A1036008"/>
      <c r="B1036008"/>
    </row>
    <row r="1036009" spans="1:2">
      <c r="A1036009"/>
      <c r="B1036009"/>
    </row>
    <row r="1036010" spans="1:2">
      <c r="A1036010"/>
      <c r="B1036010"/>
    </row>
    <row r="1036011" spans="1:2">
      <c r="A1036011"/>
      <c r="B1036011"/>
    </row>
    <row r="1036012" spans="1:2">
      <c r="A1036012"/>
      <c r="B1036012"/>
    </row>
    <row r="1036013" spans="1:2">
      <c r="A1036013"/>
      <c r="B1036013"/>
    </row>
    <row r="1036014" spans="1:2">
      <c r="A1036014"/>
      <c r="B1036014"/>
    </row>
    <row r="1036015" spans="1:2">
      <c r="A1036015"/>
      <c r="B1036015"/>
    </row>
    <row r="1036016" spans="1:2">
      <c r="A1036016"/>
      <c r="B1036016"/>
    </row>
    <row r="1036017" spans="1:2">
      <c r="A1036017"/>
      <c r="B1036017"/>
    </row>
    <row r="1036018" spans="1:2">
      <c r="A1036018"/>
      <c r="B1036018"/>
    </row>
    <row r="1036019" spans="1:2">
      <c r="A1036019"/>
      <c r="B1036019"/>
    </row>
    <row r="1036020" spans="1:2">
      <c r="A1036020"/>
      <c r="B1036020"/>
    </row>
    <row r="1036021" spans="1:2">
      <c r="A1036021"/>
      <c r="B1036021"/>
    </row>
    <row r="1036022" spans="1:2">
      <c r="A1036022"/>
      <c r="B1036022"/>
    </row>
    <row r="1036023" spans="1:2">
      <c r="A1036023"/>
      <c r="B1036023"/>
    </row>
    <row r="1036024" spans="1:2">
      <c r="A1036024"/>
      <c r="B1036024"/>
    </row>
    <row r="1036025" spans="1:2">
      <c r="A1036025"/>
      <c r="B1036025"/>
    </row>
    <row r="1036026" spans="1:2">
      <c r="A1036026"/>
      <c r="B1036026"/>
    </row>
    <row r="1036027" spans="1:2">
      <c r="A1036027"/>
      <c r="B1036027"/>
    </row>
    <row r="1036028" spans="1:2">
      <c r="A1036028"/>
      <c r="B1036028"/>
    </row>
    <row r="1036029" spans="1:2">
      <c r="A1036029"/>
      <c r="B1036029"/>
    </row>
    <row r="1036030" spans="1:2">
      <c r="A1036030"/>
      <c r="B1036030"/>
    </row>
    <row r="1036031" spans="1:2">
      <c r="A1036031"/>
      <c r="B1036031"/>
    </row>
    <row r="1036032" spans="1:2">
      <c r="A1036032"/>
      <c r="B1036032"/>
    </row>
    <row r="1036033" spans="1:2">
      <c r="A1036033"/>
      <c r="B1036033"/>
    </row>
    <row r="1036034" spans="1:2">
      <c r="A1036034"/>
      <c r="B1036034"/>
    </row>
    <row r="1036035" spans="1:2">
      <c r="A1036035"/>
      <c r="B1036035"/>
    </row>
    <row r="1036036" spans="1:2">
      <c r="A1036036"/>
      <c r="B1036036"/>
    </row>
    <row r="1036037" spans="1:2">
      <c r="A1036037"/>
      <c r="B1036037"/>
    </row>
    <row r="1036038" spans="1:2">
      <c r="A1036038"/>
      <c r="B1036038"/>
    </row>
    <row r="1036039" spans="1:2">
      <c r="A1036039"/>
      <c r="B1036039"/>
    </row>
    <row r="1036040" spans="1:2">
      <c r="A1036040"/>
      <c r="B1036040"/>
    </row>
    <row r="1036041" spans="1:2">
      <c r="A1036041"/>
      <c r="B1036041"/>
    </row>
    <row r="1036042" spans="1:2">
      <c r="A1036042"/>
      <c r="B1036042"/>
    </row>
    <row r="1036043" spans="1:2">
      <c r="A1036043"/>
      <c r="B1036043"/>
    </row>
    <row r="1036044" spans="1:2">
      <c r="A1036044"/>
      <c r="B1036044"/>
    </row>
    <row r="1036045" spans="1:2">
      <c r="A1036045"/>
      <c r="B1036045"/>
    </row>
    <row r="1036046" spans="1:2">
      <c r="A1036046"/>
      <c r="B1036046"/>
    </row>
    <row r="1036047" spans="1:2">
      <c r="A1036047"/>
      <c r="B1036047"/>
    </row>
    <row r="1036048" spans="1:2">
      <c r="A1036048"/>
      <c r="B1036048"/>
    </row>
    <row r="1036049" spans="1:2">
      <c r="A1036049"/>
      <c r="B1036049"/>
    </row>
    <row r="1036050" spans="1:2">
      <c r="A1036050"/>
      <c r="B1036050"/>
    </row>
    <row r="1036051" spans="1:2">
      <c r="A1036051"/>
      <c r="B1036051"/>
    </row>
    <row r="1036052" spans="1:2">
      <c r="A1036052"/>
      <c r="B1036052"/>
    </row>
    <row r="1036053" spans="1:2">
      <c r="A1036053"/>
      <c r="B1036053"/>
    </row>
    <row r="1036054" spans="1:2">
      <c r="A1036054"/>
      <c r="B1036054"/>
    </row>
    <row r="1036055" spans="1:2">
      <c r="A1036055"/>
      <c r="B1036055"/>
    </row>
    <row r="1036056" spans="1:2">
      <c r="A1036056"/>
      <c r="B1036056"/>
    </row>
    <row r="1036057" spans="1:2">
      <c r="A1036057"/>
      <c r="B1036057"/>
    </row>
    <row r="1036058" spans="1:2">
      <c r="A1036058"/>
      <c r="B1036058"/>
    </row>
    <row r="1036059" spans="1:2">
      <c r="A1036059"/>
      <c r="B1036059"/>
    </row>
    <row r="1036060" spans="1:2">
      <c r="A1036060"/>
      <c r="B1036060"/>
    </row>
    <row r="1036061" spans="1:2">
      <c r="A1036061"/>
      <c r="B1036061"/>
    </row>
    <row r="1036062" spans="1:2">
      <c r="A1036062"/>
      <c r="B1036062"/>
    </row>
    <row r="1036063" spans="1:2">
      <c r="A1036063"/>
      <c r="B1036063"/>
    </row>
    <row r="1036064" spans="1:2">
      <c r="A1036064"/>
      <c r="B1036064"/>
    </row>
    <row r="1036065" spans="1:2">
      <c r="A1036065"/>
      <c r="B1036065"/>
    </row>
    <row r="1036066" spans="1:2">
      <c r="A1036066"/>
      <c r="B1036066"/>
    </row>
    <row r="1036067" spans="1:2">
      <c r="A1036067"/>
      <c r="B1036067"/>
    </row>
    <row r="1036068" spans="1:2">
      <c r="A1036068"/>
      <c r="B1036068"/>
    </row>
    <row r="1036069" spans="1:2">
      <c r="A1036069"/>
      <c r="B1036069"/>
    </row>
    <row r="1036070" spans="1:2">
      <c r="A1036070"/>
      <c r="B1036070"/>
    </row>
    <row r="1036071" spans="1:2">
      <c r="A1036071"/>
      <c r="B1036071"/>
    </row>
    <row r="1036072" spans="1:2">
      <c r="A1036072"/>
      <c r="B1036072"/>
    </row>
    <row r="1036073" spans="1:2">
      <c r="A1036073"/>
      <c r="B1036073"/>
    </row>
    <row r="1036074" spans="1:2">
      <c r="A1036074"/>
      <c r="B1036074"/>
    </row>
    <row r="1036075" spans="1:2">
      <c r="A1036075"/>
      <c r="B1036075"/>
    </row>
    <row r="1036076" spans="1:2">
      <c r="A1036076"/>
      <c r="B1036076"/>
    </row>
    <row r="1036077" spans="1:2">
      <c r="A1036077"/>
      <c r="B1036077"/>
    </row>
    <row r="1036078" spans="1:2">
      <c r="A1036078"/>
      <c r="B1036078"/>
    </row>
    <row r="1036079" spans="1:2">
      <c r="A1036079"/>
      <c r="B1036079"/>
    </row>
    <row r="1036080" spans="1:2">
      <c r="A1036080"/>
      <c r="B1036080"/>
    </row>
    <row r="1036081" spans="1:2">
      <c r="A1036081"/>
      <c r="B1036081"/>
    </row>
    <row r="1036082" spans="1:2">
      <c r="A1036082"/>
      <c r="B1036082"/>
    </row>
    <row r="1036083" spans="1:2">
      <c r="A1036083"/>
      <c r="B1036083"/>
    </row>
    <row r="1036084" spans="1:2">
      <c r="A1036084"/>
      <c r="B1036084"/>
    </row>
    <row r="1036085" spans="1:2">
      <c r="A1036085"/>
      <c r="B1036085"/>
    </row>
    <row r="1036086" spans="1:2">
      <c r="A1036086"/>
      <c r="B1036086"/>
    </row>
    <row r="1036087" spans="1:2">
      <c r="A1036087"/>
      <c r="B1036087"/>
    </row>
    <row r="1036088" spans="1:2">
      <c r="A1036088"/>
      <c r="B1036088"/>
    </row>
    <row r="1036089" spans="1:2">
      <c r="A1036089"/>
      <c r="B1036089"/>
    </row>
    <row r="1036090" spans="1:2">
      <c r="A1036090"/>
      <c r="B1036090"/>
    </row>
    <row r="1036091" spans="1:2">
      <c r="A1036091"/>
      <c r="B1036091"/>
    </row>
    <row r="1036092" spans="1:2">
      <c r="A1036092"/>
      <c r="B1036092"/>
    </row>
    <row r="1036093" spans="1:2">
      <c r="A1036093"/>
      <c r="B1036093"/>
    </row>
    <row r="1036094" spans="1:2">
      <c r="A1036094"/>
      <c r="B1036094"/>
    </row>
    <row r="1036095" spans="1:2">
      <c r="A1036095"/>
      <c r="B1036095"/>
    </row>
    <row r="1036096" spans="1:2">
      <c r="A1036096"/>
      <c r="B1036096"/>
    </row>
    <row r="1036097" spans="1:2">
      <c r="A1036097"/>
      <c r="B1036097"/>
    </row>
    <row r="1036098" spans="1:2">
      <c r="A1036098"/>
      <c r="B1036098"/>
    </row>
    <row r="1036099" spans="1:2">
      <c r="A1036099"/>
      <c r="B1036099"/>
    </row>
    <row r="1036100" spans="1:2">
      <c r="A1036100"/>
      <c r="B1036100"/>
    </row>
    <row r="1036101" spans="1:2">
      <c r="A1036101"/>
      <c r="B1036101"/>
    </row>
    <row r="1036102" spans="1:2">
      <c r="A1036102"/>
      <c r="B1036102"/>
    </row>
    <row r="1036103" spans="1:2">
      <c r="A1036103"/>
      <c r="B1036103"/>
    </row>
    <row r="1036104" spans="1:2">
      <c r="A1036104"/>
      <c r="B1036104"/>
    </row>
    <row r="1036105" spans="1:2">
      <c r="A1036105"/>
      <c r="B1036105"/>
    </row>
    <row r="1036106" spans="1:2">
      <c r="A1036106"/>
      <c r="B1036106"/>
    </row>
    <row r="1036107" spans="1:2">
      <c r="A1036107"/>
      <c r="B1036107"/>
    </row>
    <row r="1036108" spans="1:2">
      <c r="A1036108"/>
      <c r="B1036108"/>
    </row>
    <row r="1036109" spans="1:2">
      <c r="A1036109"/>
      <c r="B1036109"/>
    </row>
    <row r="1036110" spans="1:2">
      <c r="A1036110"/>
      <c r="B1036110"/>
    </row>
    <row r="1036111" spans="1:2">
      <c r="A1036111"/>
      <c r="B1036111"/>
    </row>
    <row r="1036112" spans="1:2">
      <c r="A1036112"/>
      <c r="B1036112"/>
    </row>
    <row r="1036113" spans="1:2">
      <c r="A1036113"/>
      <c r="B1036113"/>
    </row>
    <row r="1036114" spans="1:2">
      <c r="A1036114"/>
      <c r="B1036114"/>
    </row>
    <row r="1036115" spans="1:2">
      <c r="A1036115"/>
      <c r="B1036115"/>
    </row>
    <row r="1036116" spans="1:2">
      <c r="A1036116"/>
      <c r="B1036116"/>
    </row>
    <row r="1036117" spans="1:2">
      <c r="A1036117"/>
      <c r="B1036117"/>
    </row>
    <row r="1036118" spans="1:2">
      <c r="A1036118"/>
      <c r="B1036118"/>
    </row>
    <row r="1036119" spans="1:2">
      <c r="A1036119"/>
      <c r="B1036119"/>
    </row>
    <row r="1036120" spans="1:2">
      <c r="A1036120"/>
      <c r="B1036120"/>
    </row>
    <row r="1036121" spans="1:2">
      <c r="A1036121"/>
      <c r="B1036121"/>
    </row>
    <row r="1036122" spans="1:2">
      <c r="A1036122"/>
      <c r="B1036122"/>
    </row>
    <row r="1036123" spans="1:2">
      <c r="A1036123"/>
      <c r="B1036123"/>
    </row>
    <row r="1036124" spans="1:2">
      <c r="A1036124"/>
      <c r="B1036124"/>
    </row>
    <row r="1036125" spans="1:2">
      <c r="A1036125"/>
      <c r="B1036125"/>
    </row>
    <row r="1036126" spans="1:2">
      <c r="A1036126"/>
      <c r="B1036126"/>
    </row>
    <row r="1036127" spans="1:2">
      <c r="A1036127"/>
      <c r="B1036127"/>
    </row>
    <row r="1036128" spans="1:2">
      <c r="A1036128"/>
      <c r="B1036128"/>
    </row>
    <row r="1036129" spans="1:2">
      <c r="A1036129"/>
      <c r="B1036129"/>
    </row>
    <row r="1036130" spans="1:2">
      <c r="A1036130"/>
      <c r="B1036130"/>
    </row>
    <row r="1036131" spans="1:2">
      <c r="A1036131"/>
      <c r="B1036131"/>
    </row>
    <row r="1036132" spans="1:2">
      <c r="A1036132"/>
      <c r="B1036132"/>
    </row>
    <row r="1036133" spans="1:2">
      <c r="A1036133"/>
      <c r="B1036133"/>
    </row>
    <row r="1036134" spans="1:2">
      <c r="A1036134"/>
      <c r="B1036134"/>
    </row>
    <row r="1036135" spans="1:2">
      <c r="A1036135"/>
      <c r="B1036135"/>
    </row>
    <row r="1036136" spans="1:2">
      <c r="A1036136"/>
      <c r="B1036136"/>
    </row>
    <row r="1036137" spans="1:2">
      <c r="A1036137"/>
      <c r="B1036137"/>
    </row>
    <row r="1036138" spans="1:2">
      <c r="A1036138"/>
      <c r="B1036138"/>
    </row>
    <row r="1036139" spans="1:2">
      <c r="A1036139"/>
      <c r="B1036139"/>
    </row>
    <row r="1036140" spans="1:2">
      <c r="A1036140"/>
      <c r="B1036140"/>
    </row>
    <row r="1036141" spans="1:2">
      <c r="A1036141"/>
      <c r="B1036141"/>
    </row>
    <row r="1036142" spans="1:2">
      <c r="A1036142"/>
      <c r="B1036142"/>
    </row>
    <row r="1036143" spans="1:2">
      <c r="A1036143"/>
      <c r="B1036143"/>
    </row>
    <row r="1036144" spans="1:2">
      <c r="A1036144"/>
      <c r="B1036144"/>
    </row>
    <row r="1036145" spans="1:2">
      <c r="A1036145"/>
      <c r="B1036145"/>
    </row>
    <row r="1036146" spans="1:2">
      <c r="A1036146"/>
      <c r="B1036146"/>
    </row>
    <row r="1036147" spans="1:2">
      <c r="A1036147"/>
      <c r="B1036147"/>
    </row>
    <row r="1036148" spans="1:2">
      <c r="A1036148"/>
      <c r="B1036148"/>
    </row>
    <row r="1036149" spans="1:2">
      <c r="A1036149"/>
      <c r="B1036149"/>
    </row>
    <row r="1036150" spans="1:2">
      <c r="A1036150"/>
      <c r="B1036150"/>
    </row>
    <row r="1036151" spans="1:2">
      <c r="A1036151"/>
      <c r="B1036151"/>
    </row>
    <row r="1036152" spans="1:2">
      <c r="A1036152"/>
      <c r="B1036152"/>
    </row>
    <row r="1036153" spans="1:2">
      <c r="A1036153"/>
      <c r="B1036153"/>
    </row>
    <row r="1036154" spans="1:2">
      <c r="A1036154"/>
      <c r="B1036154"/>
    </row>
    <row r="1036155" spans="1:2">
      <c r="A1036155"/>
      <c r="B1036155"/>
    </row>
    <row r="1036156" spans="1:2">
      <c r="A1036156"/>
      <c r="B1036156"/>
    </row>
    <row r="1036157" spans="1:2">
      <c r="A1036157"/>
      <c r="B1036157"/>
    </row>
    <row r="1036158" spans="1:2">
      <c r="A1036158"/>
      <c r="B1036158"/>
    </row>
    <row r="1036159" spans="1:2">
      <c r="A1036159"/>
      <c r="B1036159"/>
    </row>
    <row r="1036160" spans="1:2">
      <c r="A1036160"/>
      <c r="B1036160"/>
    </row>
    <row r="1036161" spans="1:2">
      <c r="A1036161"/>
      <c r="B1036161"/>
    </row>
    <row r="1036162" spans="1:2">
      <c r="A1036162"/>
      <c r="B1036162"/>
    </row>
    <row r="1036163" spans="1:2">
      <c r="A1036163"/>
      <c r="B1036163"/>
    </row>
    <row r="1036164" spans="1:2">
      <c r="A1036164"/>
      <c r="B1036164"/>
    </row>
    <row r="1036165" spans="1:2">
      <c r="A1036165"/>
      <c r="B1036165"/>
    </row>
    <row r="1036166" spans="1:2">
      <c r="A1036166"/>
      <c r="B1036166"/>
    </row>
    <row r="1036167" spans="1:2">
      <c r="A1036167"/>
      <c r="B1036167"/>
    </row>
    <row r="1036168" spans="1:2">
      <c r="A1036168"/>
      <c r="B1036168"/>
    </row>
    <row r="1036169" spans="1:2">
      <c r="A1036169"/>
      <c r="B1036169"/>
    </row>
    <row r="1036170" spans="1:2">
      <c r="A1036170"/>
      <c r="B1036170"/>
    </row>
    <row r="1036171" spans="1:2">
      <c r="A1036171"/>
      <c r="B1036171"/>
    </row>
    <row r="1036172" spans="1:2">
      <c r="A1036172"/>
      <c r="B1036172"/>
    </row>
    <row r="1036173" spans="1:2">
      <c r="A1036173"/>
      <c r="B1036173"/>
    </row>
    <row r="1036174" spans="1:2">
      <c r="A1036174"/>
      <c r="B1036174"/>
    </row>
    <row r="1036175" spans="1:2">
      <c r="A1036175"/>
      <c r="B1036175"/>
    </row>
    <row r="1036176" spans="1:2">
      <c r="A1036176"/>
      <c r="B1036176"/>
    </row>
    <row r="1036177" spans="1:2">
      <c r="A1036177"/>
      <c r="B1036177"/>
    </row>
    <row r="1036178" spans="1:2">
      <c r="A1036178"/>
      <c r="B1036178"/>
    </row>
    <row r="1036179" spans="1:2">
      <c r="A1036179"/>
      <c r="B1036179"/>
    </row>
    <row r="1036180" spans="1:2">
      <c r="A1036180"/>
      <c r="B1036180"/>
    </row>
    <row r="1036181" spans="1:2">
      <c r="A1036181"/>
      <c r="B1036181"/>
    </row>
    <row r="1036182" spans="1:2">
      <c r="A1036182"/>
      <c r="B1036182"/>
    </row>
    <row r="1036183" spans="1:2">
      <c r="A1036183"/>
      <c r="B1036183"/>
    </row>
    <row r="1036184" spans="1:2">
      <c r="A1036184"/>
      <c r="B1036184"/>
    </row>
    <row r="1036185" spans="1:2">
      <c r="A1036185"/>
      <c r="B1036185"/>
    </row>
    <row r="1036186" spans="1:2">
      <c r="A1036186"/>
      <c r="B1036186"/>
    </row>
    <row r="1036187" spans="1:2">
      <c r="A1036187"/>
      <c r="B1036187"/>
    </row>
    <row r="1036188" spans="1:2">
      <c r="A1036188"/>
      <c r="B1036188"/>
    </row>
    <row r="1036189" spans="1:2">
      <c r="A1036189"/>
      <c r="B1036189"/>
    </row>
    <row r="1036190" spans="1:2">
      <c r="A1036190"/>
      <c r="B1036190"/>
    </row>
    <row r="1036191" spans="1:2">
      <c r="A1036191"/>
      <c r="B1036191"/>
    </row>
    <row r="1036192" spans="1:2">
      <c r="A1036192"/>
      <c r="B1036192"/>
    </row>
    <row r="1036193" spans="1:2">
      <c r="A1036193"/>
      <c r="B1036193"/>
    </row>
    <row r="1036194" spans="1:2">
      <c r="A1036194"/>
      <c r="B1036194"/>
    </row>
    <row r="1036195" spans="1:2">
      <c r="A1036195"/>
      <c r="B1036195"/>
    </row>
    <row r="1036196" spans="1:2">
      <c r="A1036196"/>
      <c r="B1036196"/>
    </row>
    <row r="1036197" spans="1:2">
      <c r="A1036197"/>
      <c r="B1036197"/>
    </row>
    <row r="1036198" spans="1:2">
      <c r="A1036198"/>
      <c r="B1036198"/>
    </row>
    <row r="1036199" spans="1:2">
      <c r="A1036199"/>
      <c r="B1036199"/>
    </row>
    <row r="1036200" spans="1:2">
      <c r="A1036200"/>
      <c r="B1036200"/>
    </row>
    <row r="1036201" spans="1:2">
      <c r="A1036201"/>
      <c r="B1036201"/>
    </row>
    <row r="1036202" spans="1:2">
      <c r="A1036202"/>
      <c r="B1036202"/>
    </row>
    <row r="1036203" spans="1:2">
      <c r="A1036203"/>
      <c r="B1036203"/>
    </row>
    <row r="1036204" spans="1:2">
      <c r="A1036204"/>
      <c r="B1036204"/>
    </row>
    <row r="1036205" spans="1:2">
      <c r="A1036205"/>
      <c r="B1036205"/>
    </row>
    <row r="1036206" spans="1:2">
      <c r="A1036206"/>
      <c r="B1036206"/>
    </row>
    <row r="1036207" spans="1:2">
      <c r="A1036207"/>
      <c r="B1036207"/>
    </row>
    <row r="1036208" spans="1:2">
      <c r="A1036208"/>
      <c r="B1036208"/>
    </row>
    <row r="1036209" spans="1:2">
      <c r="A1036209"/>
      <c r="B1036209"/>
    </row>
    <row r="1036210" spans="1:2">
      <c r="A1036210"/>
      <c r="B1036210"/>
    </row>
    <row r="1036211" spans="1:2">
      <c r="A1036211"/>
      <c r="B1036211"/>
    </row>
    <row r="1036212" spans="1:2">
      <c r="A1036212"/>
      <c r="B1036212"/>
    </row>
    <row r="1036213" spans="1:2">
      <c r="A1036213"/>
      <c r="B1036213"/>
    </row>
    <row r="1036214" spans="1:2">
      <c r="A1036214"/>
      <c r="B1036214"/>
    </row>
    <row r="1036215" spans="1:2">
      <c r="A1036215"/>
      <c r="B1036215"/>
    </row>
    <row r="1036216" spans="1:2">
      <c r="A1036216"/>
      <c r="B1036216"/>
    </row>
    <row r="1036217" spans="1:2">
      <c r="A1036217"/>
      <c r="B1036217"/>
    </row>
    <row r="1036218" spans="1:2">
      <c r="A1036218"/>
      <c r="B1036218"/>
    </row>
    <row r="1036219" spans="1:2">
      <c r="A1036219"/>
      <c r="B1036219"/>
    </row>
    <row r="1036220" spans="1:2">
      <c r="A1036220"/>
      <c r="B1036220"/>
    </row>
    <row r="1036221" spans="1:2">
      <c r="A1036221"/>
      <c r="B1036221"/>
    </row>
    <row r="1036222" spans="1:2">
      <c r="A1036222"/>
      <c r="B1036222"/>
    </row>
    <row r="1036223" spans="1:2">
      <c r="A1036223"/>
      <c r="B1036223"/>
    </row>
    <row r="1036224" spans="1:2">
      <c r="A1036224"/>
      <c r="B1036224"/>
    </row>
    <row r="1036225" spans="1:2">
      <c r="A1036225"/>
      <c r="B1036225"/>
    </row>
    <row r="1036226" spans="1:2">
      <c r="A1036226"/>
      <c r="B1036226"/>
    </row>
    <row r="1036227" spans="1:2">
      <c r="A1036227"/>
      <c r="B1036227"/>
    </row>
    <row r="1036228" spans="1:2">
      <c r="A1036228"/>
      <c r="B1036228"/>
    </row>
    <row r="1036229" spans="1:2">
      <c r="A1036229"/>
      <c r="B1036229"/>
    </row>
    <row r="1036230" spans="1:2">
      <c r="A1036230"/>
      <c r="B1036230"/>
    </row>
    <row r="1036231" spans="1:2">
      <c r="A1036231"/>
      <c r="B1036231"/>
    </row>
    <row r="1036232" spans="1:2">
      <c r="A1036232"/>
      <c r="B1036232"/>
    </row>
    <row r="1036233" spans="1:2">
      <c r="A1036233"/>
      <c r="B1036233"/>
    </row>
    <row r="1036234" spans="1:2">
      <c r="A1036234"/>
      <c r="B1036234"/>
    </row>
    <row r="1036235" spans="1:2">
      <c r="A1036235"/>
      <c r="B1036235"/>
    </row>
    <row r="1036236" spans="1:2">
      <c r="A1036236"/>
      <c r="B1036236"/>
    </row>
    <row r="1036237" spans="1:2">
      <c r="A1036237"/>
      <c r="B1036237"/>
    </row>
    <row r="1036238" spans="1:2">
      <c r="A1036238"/>
      <c r="B1036238"/>
    </row>
    <row r="1036239" spans="1:2">
      <c r="A1036239"/>
      <c r="B1036239"/>
    </row>
    <row r="1036240" spans="1:2">
      <c r="A1036240"/>
      <c r="B1036240"/>
    </row>
    <row r="1036241" spans="1:2">
      <c r="A1036241"/>
      <c r="B1036241"/>
    </row>
    <row r="1036242" spans="1:2">
      <c r="A1036242"/>
      <c r="B1036242"/>
    </row>
    <row r="1036243" spans="1:2">
      <c r="A1036243"/>
      <c r="B1036243"/>
    </row>
    <row r="1036244" spans="1:2">
      <c r="A1036244"/>
      <c r="B1036244"/>
    </row>
    <row r="1036245" spans="1:2">
      <c r="A1036245"/>
      <c r="B1036245"/>
    </row>
    <row r="1036246" spans="1:2">
      <c r="A1036246"/>
      <c r="B1036246"/>
    </row>
    <row r="1036247" spans="1:2">
      <c r="A1036247"/>
      <c r="B1036247"/>
    </row>
    <row r="1036248" spans="1:2">
      <c r="A1036248"/>
      <c r="B1036248"/>
    </row>
    <row r="1036249" spans="1:2">
      <c r="A1036249"/>
      <c r="B1036249"/>
    </row>
    <row r="1036250" spans="1:2">
      <c r="A1036250"/>
      <c r="B1036250"/>
    </row>
    <row r="1036251" spans="1:2">
      <c r="A1036251"/>
      <c r="B1036251"/>
    </row>
    <row r="1036252" spans="1:2">
      <c r="A1036252"/>
      <c r="B1036252"/>
    </row>
    <row r="1036253" spans="1:2">
      <c r="A1036253"/>
      <c r="B1036253"/>
    </row>
    <row r="1036254" spans="1:2">
      <c r="A1036254"/>
      <c r="B1036254"/>
    </row>
    <row r="1036255" spans="1:2">
      <c r="A1036255"/>
      <c r="B1036255"/>
    </row>
    <row r="1036256" spans="1:2">
      <c r="A1036256"/>
      <c r="B1036256"/>
    </row>
    <row r="1036257" spans="1:2">
      <c r="A1036257"/>
      <c r="B1036257"/>
    </row>
    <row r="1036258" spans="1:2">
      <c r="A1036258"/>
      <c r="B1036258"/>
    </row>
    <row r="1036259" spans="1:2">
      <c r="A1036259"/>
      <c r="B1036259"/>
    </row>
    <row r="1036260" spans="1:2">
      <c r="A1036260"/>
      <c r="B1036260"/>
    </row>
    <row r="1036261" spans="1:2">
      <c r="A1036261"/>
      <c r="B1036261"/>
    </row>
    <row r="1036262" spans="1:2">
      <c r="A1036262"/>
      <c r="B1036262"/>
    </row>
    <row r="1036263" spans="1:2">
      <c r="A1036263"/>
      <c r="B1036263"/>
    </row>
    <row r="1036264" spans="1:2">
      <c r="A1036264"/>
      <c r="B1036264"/>
    </row>
    <row r="1036265" spans="1:2">
      <c r="A1036265"/>
      <c r="B1036265"/>
    </row>
    <row r="1036266" spans="1:2">
      <c r="A1036266"/>
      <c r="B1036266"/>
    </row>
    <row r="1036267" spans="1:2">
      <c r="A1036267"/>
      <c r="B1036267"/>
    </row>
    <row r="1036268" spans="1:2">
      <c r="A1036268"/>
      <c r="B1036268"/>
    </row>
    <row r="1036269" spans="1:2">
      <c r="A1036269"/>
      <c r="B1036269"/>
    </row>
    <row r="1036270" spans="1:2">
      <c r="A1036270"/>
      <c r="B1036270"/>
    </row>
    <row r="1036271" spans="1:2">
      <c r="A1036271"/>
      <c r="B1036271"/>
    </row>
    <row r="1036272" spans="1:2">
      <c r="A1036272"/>
      <c r="B1036272"/>
    </row>
    <row r="1036273" spans="1:2">
      <c r="A1036273"/>
      <c r="B1036273"/>
    </row>
    <row r="1036274" spans="1:2">
      <c r="A1036274"/>
      <c r="B1036274"/>
    </row>
    <row r="1036275" spans="1:2">
      <c r="A1036275"/>
      <c r="B1036275"/>
    </row>
    <row r="1036276" spans="1:2">
      <c r="A1036276"/>
      <c r="B1036276"/>
    </row>
    <row r="1036277" spans="1:2">
      <c r="A1036277"/>
      <c r="B1036277"/>
    </row>
    <row r="1036278" spans="1:2">
      <c r="A1036278"/>
      <c r="B1036278"/>
    </row>
    <row r="1036279" spans="1:2">
      <c r="A1036279"/>
      <c r="B1036279"/>
    </row>
    <row r="1036280" spans="1:2">
      <c r="A1036280"/>
      <c r="B1036280"/>
    </row>
    <row r="1036281" spans="1:2">
      <c r="A1036281"/>
      <c r="B1036281"/>
    </row>
    <row r="1036282" spans="1:2">
      <c r="A1036282"/>
      <c r="B1036282"/>
    </row>
    <row r="1036283" spans="1:2">
      <c r="A1036283"/>
      <c r="B1036283"/>
    </row>
    <row r="1036284" spans="1:2">
      <c r="A1036284"/>
      <c r="B1036284"/>
    </row>
    <row r="1036285" spans="1:2">
      <c r="A1036285"/>
      <c r="B1036285"/>
    </row>
    <row r="1036286" spans="1:2">
      <c r="A1036286"/>
      <c r="B1036286"/>
    </row>
    <row r="1036287" spans="1:2">
      <c r="A1036287"/>
      <c r="B1036287"/>
    </row>
    <row r="1036288" spans="1:2">
      <c r="A1036288"/>
      <c r="B1036288"/>
    </row>
    <row r="1036289" spans="1:2">
      <c r="A1036289"/>
      <c r="B1036289"/>
    </row>
    <row r="1036290" spans="1:2">
      <c r="A1036290"/>
      <c r="B1036290"/>
    </row>
    <row r="1036291" spans="1:2">
      <c r="A1036291"/>
      <c r="B1036291"/>
    </row>
    <row r="1036292" spans="1:2">
      <c r="A1036292"/>
      <c r="B1036292"/>
    </row>
    <row r="1036293" spans="1:2">
      <c r="A1036293"/>
      <c r="B1036293"/>
    </row>
    <row r="1036294" spans="1:2">
      <c r="A1036294"/>
      <c r="B1036294"/>
    </row>
    <row r="1036295" spans="1:2">
      <c r="A1036295"/>
      <c r="B1036295"/>
    </row>
    <row r="1036296" spans="1:2">
      <c r="A1036296"/>
      <c r="B1036296"/>
    </row>
    <row r="1036297" spans="1:2">
      <c r="A1036297"/>
      <c r="B1036297"/>
    </row>
    <row r="1036298" spans="1:2">
      <c r="A1036298"/>
      <c r="B1036298"/>
    </row>
    <row r="1036299" spans="1:2">
      <c r="A1036299"/>
      <c r="B1036299"/>
    </row>
    <row r="1036300" spans="1:2">
      <c r="A1036300"/>
      <c r="B1036300"/>
    </row>
    <row r="1036301" spans="1:2">
      <c r="A1036301"/>
      <c r="B1036301"/>
    </row>
    <row r="1036302" spans="1:2">
      <c r="A1036302"/>
      <c r="B1036302"/>
    </row>
    <row r="1036303" spans="1:2">
      <c r="A1036303"/>
      <c r="B1036303"/>
    </row>
    <row r="1036304" spans="1:2">
      <c r="A1036304"/>
      <c r="B1036304"/>
    </row>
    <row r="1036305" spans="1:2">
      <c r="A1036305"/>
      <c r="B1036305"/>
    </row>
    <row r="1036306" spans="1:2">
      <c r="A1036306"/>
      <c r="B1036306"/>
    </row>
    <row r="1036307" spans="1:2">
      <c r="A1036307"/>
      <c r="B1036307"/>
    </row>
    <row r="1036308" spans="1:2">
      <c r="A1036308"/>
      <c r="B1036308"/>
    </row>
    <row r="1036309" spans="1:2">
      <c r="A1036309"/>
      <c r="B1036309"/>
    </row>
    <row r="1036310" spans="1:2">
      <c r="A1036310"/>
      <c r="B1036310"/>
    </row>
    <row r="1036311" spans="1:2">
      <c r="A1036311"/>
      <c r="B1036311"/>
    </row>
    <row r="1036312" spans="1:2">
      <c r="A1036312"/>
      <c r="B1036312"/>
    </row>
    <row r="1036313" spans="1:2">
      <c r="A1036313"/>
      <c r="B1036313"/>
    </row>
    <row r="1036314" spans="1:2">
      <c r="A1036314"/>
      <c r="B1036314"/>
    </row>
    <row r="1036315" spans="1:2">
      <c r="A1036315"/>
      <c r="B1036315"/>
    </row>
    <row r="1036316" spans="1:2">
      <c r="A1036316"/>
      <c r="B1036316"/>
    </row>
    <row r="1036317" spans="1:2">
      <c r="A1036317"/>
      <c r="B1036317"/>
    </row>
    <row r="1036318" spans="1:2">
      <c r="A1036318"/>
      <c r="B1036318"/>
    </row>
    <row r="1036319" spans="1:2">
      <c r="A1036319"/>
      <c r="B1036319"/>
    </row>
    <row r="1036320" spans="1:2">
      <c r="A1036320"/>
      <c r="B1036320"/>
    </row>
    <row r="1036321" spans="1:2">
      <c r="A1036321"/>
      <c r="B1036321"/>
    </row>
    <row r="1036322" spans="1:2">
      <c r="A1036322"/>
      <c r="B1036322"/>
    </row>
    <row r="1036323" spans="1:2">
      <c r="A1036323"/>
      <c r="B1036323"/>
    </row>
    <row r="1036324" spans="1:2">
      <c r="A1036324"/>
      <c r="B1036324"/>
    </row>
    <row r="1036325" spans="1:2">
      <c r="A1036325"/>
      <c r="B1036325"/>
    </row>
    <row r="1036326" spans="1:2">
      <c r="A1036326"/>
      <c r="B1036326"/>
    </row>
    <row r="1036327" spans="1:2">
      <c r="A1036327"/>
      <c r="B1036327"/>
    </row>
    <row r="1036328" spans="1:2">
      <c r="A1036328"/>
      <c r="B1036328"/>
    </row>
    <row r="1036329" spans="1:2">
      <c r="A1036329"/>
      <c r="B1036329"/>
    </row>
    <row r="1036330" spans="1:2">
      <c r="A1036330"/>
      <c r="B1036330"/>
    </row>
    <row r="1036331" spans="1:2">
      <c r="A1036331"/>
      <c r="B1036331"/>
    </row>
    <row r="1036332" spans="1:2">
      <c r="A1036332"/>
      <c r="B1036332"/>
    </row>
    <row r="1036333" spans="1:2">
      <c r="A1036333"/>
      <c r="B1036333"/>
    </row>
    <row r="1036334" spans="1:2">
      <c r="A1036334"/>
      <c r="B1036334"/>
    </row>
    <row r="1036335" spans="1:2">
      <c r="A1036335"/>
      <c r="B1036335"/>
    </row>
    <row r="1036336" spans="1:2">
      <c r="A1036336"/>
      <c r="B1036336"/>
    </row>
    <row r="1036337" spans="1:2">
      <c r="A1036337"/>
      <c r="B1036337"/>
    </row>
    <row r="1036338" spans="1:2">
      <c r="A1036338"/>
      <c r="B1036338"/>
    </row>
    <row r="1036339" spans="1:2">
      <c r="A1036339"/>
      <c r="B1036339"/>
    </row>
    <row r="1036340" spans="1:2">
      <c r="A1036340"/>
      <c r="B1036340"/>
    </row>
    <row r="1036341" spans="1:2">
      <c r="A1036341"/>
      <c r="B1036341"/>
    </row>
    <row r="1036342" spans="1:2">
      <c r="A1036342"/>
      <c r="B1036342"/>
    </row>
    <row r="1036343" spans="1:2">
      <c r="A1036343"/>
      <c r="B1036343"/>
    </row>
    <row r="1036344" spans="1:2">
      <c r="A1036344"/>
      <c r="B1036344"/>
    </row>
    <row r="1036345" spans="1:2">
      <c r="A1036345"/>
      <c r="B1036345"/>
    </row>
    <row r="1036346" spans="1:2">
      <c r="A1036346"/>
      <c r="B1036346"/>
    </row>
    <row r="1036347" spans="1:2">
      <c r="A1036347"/>
      <c r="B1036347"/>
    </row>
    <row r="1036348" spans="1:2">
      <c r="A1036348"/>
      <c r="B1036348"/>
    </row>
    <row r="1036349" spans="1:2">
      <c r="A1036349"/>
      <c r="B1036349"/>
    </row>
    <row r="1036350" spans="1:2">
      <c r="A1036350"/>
      <c r="B1036350"/>
    </row>
    <row r="1036351" spans="1:2">
      <c r="A1036351"/>
      <c r="B1036351"/>
    </row>
    <row r="1036352" spans="1:2">
      <c r="A1036352"/>
      <c r="B1036352"/>
    </row>
    <row r="1036353" spans="1:2">
      <c r="A1036353"/>
      <c r="B1036353"/>
    </row>
    <row r="1036354" spans="1:2">
      <c r="A1036354"/>
      <c r="B1036354"/>
    </row>
    <row r="1036355" spans="1:2">
      <c r="A1036355"/>
      <c r="B1036355"/>
    </row>
    <row r="1036356" spans="1:2">
      <c r="A1036356"/>
      <c r="B1036356"/>
    </row>
    <row r="1036357" spans="1:2">
      <c r="A1036357"/>
      <c r="B1036357"/>
    </row>
    <row r="1036358" spans="1:2">
      <c r="A1036358"/>
      <c r="B1036358"/>
    </row>
    <row r="1036359" spans="1:2">
      <c r="A1036359"/>
      <c r="B1036359"/>
    </row>
    <row r="1036360" spans="1:2">
      <c r="A1036360"/>
      <c r="B1036360"/>
    </row>
    <row r="1036361" spans="1:2">
      <c r="A1036361"/>
      <c r="B1036361"/>
    </row>
    <row r="1036362" spans="1:2">
      <c r="A1036362"/>
      <c r="B1036362"/>
    </row>
    <row r="1036363" spans="1:2">
      <c r="A1036363"/>
      <c r="B1036363"/>
    </row>
    <row r="1036364" spans="1:2">
      <c r="A1036364"/>
      <c r="B1036364"/>
    </row>
    <row r="1036365" spans="1:2">
      <c r="A1036365"/>
      <c r="B1036365"/>
    </row>
    <row r="1036366" spans="1:2">
      <c r="A1036366"/>
      <c r="B1036366"/>
    </row>
    <row r="1036367" spans="1:2">
      <c r="A1036367"/>
      <c r="B1036367"/>
    </row>
    <row r="1036368" spans="1:2">
      <c r="A1036368"/>
      <c r="B1036368"/>
    </row>
    <row r="1036369" spans="1:2">
      <c r="A1036369"/>
      <c r="B1036369"/>
    </row>
    <row r="1036370" spans="1:2">
      <c r="A1036370"/>
      <c r="B1036370"/>
    </row>
    <row r="1036371" spans="1:2">
      <c r="A1036371"/>
      <c r="B1036371"/>
    </row>
    <row r="1036372" spans="1:2">
      <c r="A1036372"/>
      <c r="B1036372"/>
    </row>
    <row r="1036373" spans="1:2">
      <c r="A1036373"/>
      <c r="B1036373"/>
    </row>
    <row r="1036374" spans="1:2">
      <c r="A1036374"/>
      <c r="B1036374"/>
    </row>
    <row r="1036375" spans="1:2">
      <c r="A1036375"/>
      <c r="B1036375"/>
    </row>
    <row r="1036376" spans="1:2">
      <c r="A1036376"/>
      <c r="B1036376"/>
    </row>
    <row r="1036377" spans="1:2">
      <c r="A1036377"/>
      <c r="B1036377"/>
    </row>
    <row r="1036378" spans="1:2">
      <c r="A1036378"/>
      <c r="B1036378"/>
    </row>
    <row r="1036379" spans="1:2">
      <c r="A1036379"/>
      <c r="B1036379"/>
    </row>
    <row r="1036380" spans="1:2">
      <c r="A1036380"/>
      <c r="B1036380"/>
    </row>
    <row r="1036381" spans="1:2">
      <c r="A1036381"/>
      <c r="B1036381"/>
    </row>
    <row r="1036382" spans="1:2">
      <c r="A1036382"/>
      <c r="B1036382"/>
    </row>
    <row r="1036383" spans="1:2">
      <c r="A1036383"/>
      <c r="B1036383"/>
    </row>
    <row r="1036384" spans="1:2">
      <c r="A1036384"/>
      <c r="B1036384"/>
    </row>
    <row r="1036385" spans="1:2">
      <c r="A1036385"/>
      <c r="B1036385"/>
    </row>
    <row r="1036386" spans="1:2">
      <c r="A1036386"/>
      <c r="B1036386"/>
    </row>
    <row r="1036387" spans="1:2">
      <c r="A1036387"/>
      <c r="B1036387"/>
    </row>
    <row r="1036388" spans="1:2">
      <c r="A1036388"/>
      <c r="B1036388"/>
    </row>
    <row r="1036389" spans="1:2">
      <c r="A1036389"/>
      <c r="B1036389"/>
    </row>
    <row r="1036390" spans="1:2">
      <c r="A1036390"/>
      <c r="B1036390"/>
    </row>
    <row r="1036391" spans="1:2">
      <c r="A1036391"/>
      <c r="B1036391"/>
    </row>
    <row r="1036392" spans="1:2">
      <c r="A1036392"/>
      <c r="B1036392"/>
    </row>
    <row r="1036393" spans="1:2">
      <c r="A1036393"/>
      <c r="B1036393"/>
    </row>
    <row r="1036394" spans="1:2">
      <c r="A1036394"/>
      <c r="B1036394"/>
    </row>
    <row r="1036395" spans="1:2">
      <c r="A1036395"/>
      <c r="B1036395"/>
    </row>
    <row r="1036396" spans="1:2">
      <c r="A1036396"/>
      <c r="B1036396"/>
    </row>
    <row r="1036397" spans="1:2">
      <c r="A1036397"/>
      <c r="B1036397"/>
    </row>
    <row r="1036398" spans="1:2">
      <c r="A1036398"/>
      <c r="B1036398"/>
    </row>
    <row r="1036399" spans="1:2">
      <c r="A1036399"/>
      <c r="B1036399"/>
    </row>
    <row r="1036400" spans="1:2">
      <c r="A1036400"/>
      <c r="B1036400"/>
    </row>
    <row r="1036401" spans="1:2">
      <c r="A1036401"/>
      <c r="B1036401"/>
    </row>
    <row r="1036402" spans="1:2">
      <c r="A1036402"/>
      <c r="B1036402"/>
    </row>
    <row r="1036403" spans="1:2">
      <c r="A1036403"/>
      <c r="B1036403"/>
    </row>
    <row r="1036404" spans="1:2">
      <c r="A1036404"/>
      <c r="B1036404"/>
    </row>
    <row r="1036405" spans="1:2">
      <c r="A1036405"/>
      <c r="B1036405"/>
    </row>
    <row r="1036406" spans="1:2">
      <c r="A1036406"/>
      <c r="B1036406"/>
    </row>
    <row r="1036407" spans="1:2">
      <c r="A1036407"/>
      <c r="B1036407"/>
    </row>
    <row r="1036408" spans="1:2">
      <c r="A1036408"/>
      <c r="B1036408"/>
    </row>
    <row r="1036409" spans="1:2">
      <c r="A1036409"/>
      <c r="B1036409"/>
    </row>
    <row r="1036410" spans="1:2">
      <c r="A1036410"/>
      <c r="B1036410"/>
    </row>
    <row r="1036411" spans="1:2">
      <c r="A1036411"/>
      <c r="B1036411"/>
    </row>
    <row r="1036412" spans="1:2">
      <c r="A1036412"/>
      <c r="B1036412"/>
    </row>
    <row r="1036413" spans="1:2">
      <c r="A1036413"/>
      <c r="B1036413"/>
    </row>
    <row r="1036414" spans="1:2">
      <c r="A1036414"/>
      <c r="B1036414"/>
    </row>
    <row r="1036415" spans="1:2">
      <c r="A1036415"/>
      <c r="B1036415"/>
    </row>
    <row r="1036416" spans="1:2">
      <c r="A1036416"/>
      <c r="B1036416"/>
    </row>
    <row r="1036417" spans="1:2">
      <c r="A1036417"/>
      <c r="B1036417"/>
    </row>
    <row r="1036418" spans="1:2">
      <c r="A1036418"/>
      <c r="B1036418"/>
    </row>
    <row r="1036419" spans="1:2">
      <c r="A1036419"/>
      <c r="B1036419"/>
    </row>
    <row r="1036420" spans="1:2">
      <c r="A1036420"/>
      <c r="B1036420"/>
    </row>
    <row r="1036421" spans="1:2">
      <c r="A1036421"/>
      <c r="B1036421"/>
    </row>
    <row r="1036422" spans="1:2">
      <c r="A1036422"/>
      <c r="B1036422"/>
    </row>
    <row r="1036423" spans="1:2">
      <c r="A1036423"/>
      <c r="B1036423"/>
    </row>
    <row r="1036424" spans="1:2">
      <c r="A1036424"/>
      <c r="B1036424"/>
    </row>
    <row r="1036425" spans="1:2">
      <c r="A1036425"/>
      <c r="B1036425"/>
    </row>
    <row r="1036426" spans="1:2">
      <c r="A1036426"/>
      <c r="B1036426"/>
    </row>
    <row r="1036427" spans="1:2">
      <c r="A1036427"/>
      <c r="B1036427"/>
    </row>
    <row r="1036428" spans="1:2">
      <c r="A1036428"/>
      <c r="B1036428"/>
    </row>
    <row r="1036429" spans="1:2">
      <c r="A1036429"/>
      <c r="B1036429"/>
    </row>
    <row r="1036430" spans="1:2">
      <c r="A1036430"/>
      <c r="B1036430"/>
    </row>
    <row r="1036431" spans="1:2">
      <c r="A1036431"/>
      <c r="B1036431"/>
    </row>
    <row r="1036432" spans="1:2">
      <c r="A1036432"/>
      <c r="B1036432"/>
    </row>
    <row r="1036433" spans="1:2">
      <c r="A1036433"/>
      <c r="B1036433"/>
    </row>
    <row r="1036434" spans="1:2">
      <c r="A1036434"/>
      <c r="B1036434"/>
    </row>
    <row r="1036435" spans="1:2">
      <c r="A1036435"/>
      <c r="B1036435"/>
    </row>
    <row r="1036436" spans="1:2">
      <c r="A1036436"/>
      <c r="B1036436"/>
    </row>
    <row r="1036437" spans="1:2">
      <c r="A1036437"/>
      <c r="B1036437"/>
    </row>
    <row r="1036438" spans="1:2">
      <c r="A1036438"/>
      <c r="B1036438"/>
    </row>
    <row r="1036439" spans="1:2">
      <c r="A1036439"/>
      <c r="B1036439"/>
    </row>
    <row r="1036440" spans="1:2">
      <c r="A1036440"/>
      <c r="B1036440"/>
    </row>
    <row r="1036441" spans="1:2">
      <c r="A1036441"/>
      <c r="B1036441"/>
    </row>
    <row r="1036442" spans="1:2">
      <c r="A1036442"/>
      <c r="B1036442"/>
    </row>
    <row r="1036443" spans="1:2">
      <c r="A1036443"/>
      <c r="B1036443"/>
    </row>
    <row r="1036444" spans="1:2">
      <c r="A1036444"/>
      <c r="B1036444"/>
    </row>
    <row r="1036445" spans="1:2">
      <c r="A1036445"/>
      <c r="B1036445"/>
    </row>
    <row r="1036446" spans="1:2">
      <c r="A1036446"/>
      <c r="B1036446"/>
    </row>
    <row r="1036447" spans="1:2">
      <c r="A1036447"/>
      <c r="B1036447"/>
    </row>
    <row r="1036448" spans="1:2">
      <c r="A1036448"/>
      <c r="B1036448"/>
    </row>
    <row r="1036449" spans="1:2">
      <c r="A1036449"/>
      <c r="B1036449"/>
    </row>
    <row r="1036450" spans="1:2">
      <c r="A1036450"/>
      <c r="B1036450"/>
    </row>
    <row r="1036451" spans="1:2">
      <c r="A1036451"/>
      <c r="B1036451"/>
    </row>
    <row r="1036452" spans="1:2">
      <c r="A1036452"/>
      <c r="B1036452"/>
    </row>
    <row r="1036453" spans="1:2">
      <c r="A1036453"/>
      <c r="B1036453"/>
    </row>
    <row r="1036454" spans="1:2">
      <c r="A1036454"/>
      <c r="B1036454"/>
    </row>
    <row r="1036455" spans="1:2">
      <c r="A1036455"/>
      <c r="B1036455"/>
    </row>
    <row r="1036456" spans="1:2">
      <c r="A1036456"/>
      <c r="B1036456"/>
    </row>
    <row r="1036457" spans="1:2">
      <c r="A1036457"/>
      <c r="B1036457"/>
    </row>
    <row r="1036458" spans="1:2">
      <c r="A1036458"/>
      <c r="B1036458"/>
    </row>
    <row r="1036459" spans="1:2">
      <c r="A1036459"/>
      <c r="B1036459"/>
    </row>
    <row r="1036460" spans="1:2">
      <c r="A1036460"/>
      <c r="B1036460"/>
    </row>
    <row r="1036461" spans="1:2">
      <c r="A1036461"/>
      <c r="B1036461"/>
    </row>
    <row r="1036462" spans="1:2">
      <c r="A1036462"/>
      <c r="B1036462"/>
    </row>
    <row r="1036463" spans="1:2">
      <c r="A1036463"/>
      <c r="B1036463"/>
    </row>
    <row r="1036464" spans="1:2">
      <c r="A1036464"/>
      <c r="B1036464"/>
    </row>
    <row r="1036465" spans="1:2">
      <c r="A1036465"/>
      <c r="B1036465"/>
    </row>
    <row r="1036466" spans="1:2">
      <c r="A1036466"/>
      <c r="B1036466"/>
    </row>
    <row r="1036467" spans="1:2">
      <c r="A1036467"/>
      <c r="B1036467"/>
    </row>
    <row r="1036468" spans="1:2">
      <c r="A1036468"/>
      <c r="B1036468"/>
    </row>
    <row r="1036469" spans="1:2">
      <c r="A1036469"/>
      <c r="B1036469"/>
    </row>
    <row r="1036470" spans="1:2">
      <c r="A1036470"/>
      <c r="B1036470"/>
    </row>
    <row r="1036471" spans="1:2">
      <c r="A1036471"/>
      <c r="B1036471"/>
    </row>
    <row r="1036472" spans="1:2">
      <c r="A1036472"/>
      <c r="B1036472"/>
    </row>
    <row r="1036473" spans="1:2">
      <c r="A1036473"/>
      <c r="B1036473"/>
    </row>
    <row r="1036474" spans="1:2">
      <c r="A1036474"/>
      <c r="B1036474"/>
    </row>
    <row r="1036475" spans="1:2">
      <c r="A1036475"/>
      <c r="B1036475"/>
    </row>
    <row r="1036476" spans="1:2">
      <c r="A1036476"/>
      <c r="B1036476"/>
    </row>
    <row r="1036477" spans="1:2">
      <c r="A1036477"/>
      <c r="B1036477"/>
    </row>
    <row r="1036478" spans="1:2">
      <c r="A1036478"/>
      <c r="B1036478"/>
    </row>
    <row r="1036479" spans="1:2">
      <c r="A1036479"/>
      <c r="B1036479"/>
    </row>
    <row r="1036480" spans="1:2">
      <c r="A1036480"/>
      <c r="B1036480"/>
    </row>
    <row r="1036481" spans="1:2">
      <c r="A1036481"/>
      <c r="B1036481"/>
    </row>
    <row r="1036482" spans="1:2">
      <c r="A1036482"/>
      <c r="B1036482"/>
    </row>
    <row r="1036483" spans="1:2">
      <c r="A1036483"/>
      <c r="B1036483"/>
    </row>
    <row r="1036484" spans="1:2">
      <c r="A1036484"/>
      <c r="B1036484"/>
    </row>
    <row r="1036485" spans="1:2">
      <c r="A1036485"/>
      <c r="B1036485"/>
    </row>
    <row r="1036486" spans="1:2">
      <c r="A1036486"/>
      <c r="B1036486"/>
    </row>
    <row r="1036487" spans="1:2">
      <c r="A1036487"/>
      <c r="B1036487"/>
    </row>
    <row r="1036488" spans="1:2">
      <c r="A1036488"/>
      <c r="B1036488"/>
    </row>
    <row r="1036489" spans="1:2">
      <c r="A1036489"/>
      <c r="B1036489"/>
    </row>
    <row r="1036490" spans="1:2">
      <c r="A1036490"/>
      <c r="B1036490"/>
    </row>
    <row r="1036491" spans="1:2">
      <c r="A1036491"/>
      <c r="B1036491"/>
    </row>
    <row r="1036492" spans="1:2">
      <c r="A1036492"/>
      <c r="B1036492"/>
    </row>
    <row r="1036493" spans="1:2">
      <c r="A1036493"/>
      <c r="B1036493"/>
    </row>
    <row r="1036494" spans="1:2">
      <c r="A1036494"/>
      <c r="B1036494"/>
    </row>
    <row r="1036495" spans="1:2">
      <c r="A1036495"/>
      <c r="B1036495"/>
    </row>
    <row r="1036496" spans="1:2">
      <c r="A1036496"/>
      <c r="B1036496"/>
    </row>
    <row r="1036497" spans="1:2">
      <c r="A1036497"/>
      <c r="B1036497"/>
    </row>
    <row r="1036498" spans="1:2">
      <c r="A1036498"/>
      <c r="B1036498"/>
    </row>
    <row r="1036499" spans="1:2">
      <c r="A1036499"/>
      <c r="B1036499"/>
    </row>
    <row r="1036500" spans="1:2">
      <c r="A1036500"/>
      <c r="B1036500"/>
    </row>
    <row r="1036501" spans="1:2">
      <c r="A1036501"/>
      <c r="B1036501"/>
    </row>
    <row r="1036502" spans="1:2">
      <c r="A1036502"/>
      <c r="B1036502"/>
    </row>
    <row r="1036503" spans="1:2">
      <c r="A1036503"/>
      <c r="B1036503"/>
    </row>
    <row r="1036504" spans="1:2">
      <c r="A1036504"/>
      <c r="B1036504"/>
    </row>
    <row r="1036505" spans="1:2">
      <c r="A1036505"/>
      <c r="B1036505"/>
    </row>
    <row r="1036506" spans="1:2">
      <c r="A1036506"/>
      <c r="B1036506"/>
    </row>
    <row r="1036507" spans="1:2">
      <c r="A1036507"/>
      <c r="B1036507"/>
    </row>
    <row r="1036508" spans="1:2">
      <c r="A1036508"/>
      <c r="B1036508"/>
    </row>
    <row r="1036509" spans="1:2">
      <c r="A1036509"/>
      <c r="B1036509"/>
    </row>
    <row r="1036510" spans="1:2">
      <c r="A1036510"/>
      <c r="B1036510"/>
    </row>
    <row r="1036511" spans="1:2">
      <c r="A1036511"/>
      <c r="B1036511"/>
    </row>
    <row r="1036512" spans="1:2">
      <c r="A1036512"/>
      <c r="B1036512"/>
    </row>
    <row r="1036513" spans="1:2">
      <c r="A1036513"/>
      <c r="B1036513"/>
    </row>
    <row r="1036514" spans="1:2">
      <c r="A1036514"/>
      <c r="B1036514"/>
    </row>
    <row r="1036515" spans="1:2">
      <c r="A1036515"/>
      <c r="B1036515"/>
    </row>
    <row r="1036516" spans="1:2">
      <c r="A1036516"/>
      <c r="B1036516"/>
    </row>
    <row r="1036517" spans="1:2">
      <c r="A1036517"/>
      <c r="B1036517"/>
    </row>
    <row r="1036518" spans="1:2">
      <c r="A1036518"/>
      <c r="B1036518"/>
    </row>
    <row r="1036519" spans="1:2">
      <c r="A1036519"/>
      <c r="B1036519"/>
    </row>
    <row r="1036520" spans="1:2">
      <c r="A1036520"/>
      <c r="B1036520"/>
    </row>
    <row r="1036521" spans="1:2">
      <c r="A1036521"/>
      <c r="B1036521"/>
    </row>
    <row r="1036522" spans="1:2">
      <c r="A1036522"/>
      <c r="B1036522"/>
    </row>
    <row r="1036523" spans="1:2">
      <c r="A1036523"/>
      <c r="B1036523"/>
    </row>
    <row r="1036524" spans="1:2">
      <c r="A1036524"/>
      <c r="B1036524"/>
    </row>
    <row r="1036525" spans="1:2">
      <c r="A1036525"/>
      <c r="B1036525"/>
    </row>
    <row r="1036526" spans="1:2">
      <c r="A1036526"/>
      <c r="B1036526"/>
    </row>
    <row r="1036527" spans="1:2">
      <c r="A1036527"/>
      <c r="B1036527"/>
    </row>
    <row r="1036528" spans="1:2">
      <c r="A1036528"/>
      <c r="B1036528"/>
    </row>
    <row r="1036529" spans="1:2">
      <c r="A1036529"/>
      <c r="B1036529"/>
    </row>
    <row r="1036530" spans="1:2">
      <c r="A1036530"/>
      <c r="B1036530"/>
    </row>
    <row r="1036531" spans="1:2">
      <c r="A1036531"/>
      <c r="B1036531"/>
    </row>
    <row r="1036532" spans="1:2">
      <c r="A1036532"/>
      <c r="B1036532"/>
    </row>
    <row r="1036533" spans="1:2">
      <c r="A1036533"/>
      <c r="B1036533"/>
    </row>
    <row r="1036534" spans="1:2">
      <c r="A1036534"/>
      <c r="B1036534"/>
    </row>
    <row r="1036535" spans="1:2">
      <c r="A1036535"/>
      <c r="B1036535"/>
    </row>
    <row r="1036536" spans="1:2">
      <c r="A1036536"/>
      <c r="B1036536"/>
    </row>
    <row r="1036537" spans="1:2">
      <c r="A1036537"/>
      <c r="B1036537"/>
    </row>
    <row r="1036538" spans="1:2">
      <c r="A1036538"/>
      <c r="B1036538"/>
    </row>
    <row r="1036539" spans="1:2">
      <c r="A1036539"/>
      <c r="B1036539"/>
    </row>
    <row r="1036540" spans="1:2">
      <c r="A1036540"/>
      <c r="B1036540"/>
    </row>
    <row r="1036541" spans="1:2">
      <c r="A1036541"/>
      <c r="B1036541"/>
    </row>
    <row r="1036542" spans="1:2">
      <c r="A1036542"/>
      <c r="B1036542"/>
    </row>
    <row r="1036543" spans="1:2">
      <c r="A1036543"/>
      <c r="B1036543"/>
    </row>
    <row r="1036544" spans="1:2">
      <c r="A1036544"/>
      <c r="B1036544"/>
    </row>
    <row r="1036545" spans="1:2">
      <c r="A1036545"/>
      <c r="B1036545"/>
    </row>
    <row r="1036546" spans="1:2">
      <c r="A1036546"/>
      <c r="B1036546"/>
    </row>
    <row r="1036547" spans="1:2">
      <c r="A1036547"/>
      <c r="B1036547"/>
    </row>
    <row r="1036548" spans="1:2">
      <c r="A1036548"/>
      <c r="B1036548"/>
    </row>
    <row r="1036549" spans="1:2">
      <c r="A1036549"/>
      <c r="B1036549"/>
    </row>
    <row r="1036550" spans="1:2">
      <c r="A1036550"/>
      <c r="B1036550"/>
    </row>
    <row r="1036551" spans="1:2">
      <c r="A1036551"/>
      <c r="B1036551"/>
    </row>
    <row r="1036552" spans="1:2">
      <c r="A1036552"/>
      <c r="B1036552"/>
    </row>
    <row r="1036553" spans="1:2">
      <c r="A1036553"/>
      <c r="B1036553"/>
    </row>
    <row r="1036554" spans="1:2">
      <c r="A1036554"/>
      <c r="B1036554"/>
    </row>
    <row r="1036555" spans="1:2">
      <c r="A1036555"/>
      <c r="B1036555"/>
    </row>
    <row r="1036556" spans="1:2">
      <c r="A1036556"/>
      <c r="B1036556"/>
    </row>
    <row r="1036557" spans="1:2">
      <c r="A1036557"/>
      <c r="B1036557"/>
    </row>
    <row r="1036558" spans="1:2">
      <c r="A1036558"/>
      <c r="B1036558"/>
    </row>
    <row r="1036559" spans="1:2">
      <c r="A1036559"/>
      <c r="B1036559"/>
    </row>
    <row r="1036560" spans="1:2">
      <c r="A1036560"/>
      <c r="B1036560"/>
    </row>
    <row r="1036561" spans="1:2">
      <c r="A1036561"/>
      <c r="B1036561"/>
    </row>
    <row r="1036562" spans="1:2">
      <c r="A1036562"/>
      <c r="B1036562"/>
    </row>
    <row r="1036563" spans="1:2">
      <c r="A1036563"/>
      <c r="B1036563"/>
    </row>
    <row r="1036564" spans="1:2">
      <c r="A1036564"/>
      <c r="B1036564"/>
    </row>
    <row r="1036565" spans="1:2">
      <c r="A1036565"/>
      <c r="B1036565"/>
    </row>
    <row r="1036566" spans="1:2">
      <c r="A1036566"/>
      <c r="B1036566"/>
    </row>
    <row r="1036567" spans="1:2">
      <c r="A1036567"/>
      <c r="B1036567"/>
    </row>
    <row r="1036568" spans="1:2">
      <c r="A1036568"/>
      <c r="B1036568"/>
    </row>
    <row r="1036569" spans="1:2">
      <c r="A1036569"/>
      <c r="B1036569"/>
    </row>
    <row r="1036570" spans="1:2">
      <c r="A1036570"/>
      <c r="B1036570"/>
    </row>
    <row r="1036571" spans="1:2">
      <c r="A1036571"/>
      <c r="B1036571"/>
    </row>
    <row r="1036572" spans="1:2">
      <c r="A1036572"/>
      <c r="B1036572"/>
    </row>
    <row r="1036573" spans="1:2">
      <c r="A1036573"/>
      <c r="B1036573"/>
    </row>
    <row r="1036574" spans="1:2">
      <c r="A1036574"/>
      <c r="B1036574"/>
    </row>
    <row r="1036575" spans="1:2">
      <c r="A1036575"/>
      <c r="B1036575"/>
    </row>
    <row r="1036576" spans="1:2">
      <c r="A1036576"/>
      <c r="B1036576"/>
    </row>
    <row r="1036577" spans="1:2">
      <c r="A1036577"/>
      <c r="B1036577"/>
    </row>
    <row r="1036578" spans="1:2">
      <c r="A1036578"/>
      <c r="B1036578"/>
    </row>
    <row r="1036579" spans="1:2">
      <c r="A1036579"/>
      <c r="B1036579"/>
    </row>
    <row r="1036580" spans="1:2">
      <c r="A1036580"/>
      <c r="B1036580"/>
    </row>
    <row r="1036581" spans="1:2">
      <c r="A1036581"/>
      <c r="B1036581"/>
    </row>
    <row r="1036582" spans="1:2">
      <c r="A1036582"/>
      <c r="B1036582"/>
    </row>
    <row r="1036583" spans="1:2">
      <c r="A1036583"/>
      <c r="B1036583"/>
    </row>
    <row r="1036584" spans="1:2">
      <c r="A1036584"/>
      <c r="B1036584"/>
    </row>
    <row r="1036585" spans="1:2">
      <c r="A1036585"/>
      <c r="B1036585"/>
    </row>
    <row r="1036586" spans="1:2">
      <c r="A1036586"/>
      <c r="B1036586"/>
    </row>
    <row r="1036587" spans="1:2">
      <c r="A1036587"/>
      <c r="B1036587"/>
    </row>
    <row r="1036588" spans="1:2">
      <c r="A1036588"/>
      <c r="B1036588"/>
    </row>
    <row r="1036589" spans="1:2">
      <c r="A1036589"/>
      <c r="B1036589"/>
    </row>
    <row r="1036590" spans="1:2">
      <c r="A1036590"/>
      <c r="B1036590"/>
    </row>
    <row r="1036591" spans="1:2">
      <c r="A1036591"/>
      <c r="B1036591"/>
    </row>
    <row r="1036592" spans="1:2">
      <c r="A1036592"/>
      <c r="B1036592"/>
    </row>
    <row r="1036593" spans="1:2">
      <c r="A1036593"/>
      <c r="B1036593"/>
    </row>
    <row r="1036594" spans="1:2">
      <c r="A1036594"/>
      <c r="B1036594"/>
    </row>
    <row r="1036595" spans="1:2">
      <c r="A1036595"/>
      <c r="B1036595"/>
    </row>
    <row r="1036596" spans="1:2">
      <c r="A1036596"/>
      <c r="B1036596"/>
    </row>
    <row r="1036597" spans="1:2">
      <c r="A1036597"/>
      <c r="B1036597"/>
    </row>
    <row r="1036598" spans="1:2">
      <c r="A1036598"/>
      <c r="B1036598"/>
    </row>
    <row r="1036599" spans="1:2">
      <c r="A1036599"/>
      <c r="B1036599"/>
    </row>
    <row r="1036600" spans="1:2">
      <c r="A1036600"/>
      <c r="B1036600"/>
    </row>
    <row r="1036601" spans="1:2">
      <c r="A1036601"/>
      <c r="B1036601"/>
    </row>
    <row r="1036602" spans="1:2">
      <c r="A1036602"/>
      <c r="B1036602"/>
    </row>
    <row r="1036603" spans="1:2">
      <c r="A1036603"/>
      <c r="B1036603"/>
    </row>
    <row r="1036604" spans="1:2">
      <c r="A1036604"/>
      <c r="B1036604"/>
    </row>
    <row r="1036605" spans="1:2">
      <c r="A1036605"/>
      <c r="B1036605"/>
    </row>
    <row r="1036606" spans="1:2">
      <c r="A1036606"/>
      <c r="B1036606"/>
    </row>
    <row r="1036607" spans="1:2">
      <c r="A1036607"/>
      <c r="B1036607"/>
    </row>
    <row r="1036608" spans="1:2">
      <c r="A1036608"/>
      <c r="B1036608"/>
    </row>
    <row r="1036609" spans="1:2">
      <c r="A1036609"/>
      <c r="B1036609"/>
    </row>
    <row r="1036610" spans="1:2">
      <c r="A1036610"/>
      <c r="B1036610"/>
    </row>
    <row r="1036611" spans="1:2">
      <c r="A1036611"/>
      <c r="B1036611"/>
    </row>
    <row r="1036612" spans="1:2">
      <c r="A1036612"/>
      <c r="B1036612"/>
    </row>
    <row r="1036613" spans="1:2">
      <c r="A1036613"/>
      <c r="B1036613"/>
    </row>
    <row r="1036614" spans="1:2">
      <c r="A1036614"/>
      <c r="B1036614"/>
    </row>
    <row r="1036615" spans="1:2">
      <c r="A1036615"/>
      <c r="B1036615"/>
    </row>
    <row r="1036616" spans="1:2">
      <c r="A1036616"/>
      <c r="B1036616"/>
    </row>
    <row r="1036617" spans="1:2">
      <c r="A1036617"/>
      <c r="B1036617"/>
    </row>
    <row r="1036618" spans="1:2">
      <c r="A1036618"/>
      <c r="B1036618"/>
    </row>
    <row r="1036619" spans="1:2">
      <c r="A1036619"/>
      <c r="B1036619"/>
    </row>
    <row r="1036620" spans="1:2">
      <c r="A1036620"/>
      <c r="B1036620"/>
    </row>
    <row r="1036621" spans="1:2">
      <c r="A1036621"/>
      <c r="B1036621"/>
    </row>
    <row r="1036622" spans="1:2">
      <c r="A1036622"/>
      <c r="B1036622"/>
    </row>
    <row r="1036623" spans="1:2">
      <c r="A1036623"/>
      <c r="B1036623"/>
    </row>
    <row r="1036624" spans="1:2">
      <c r="A1036624"/>
      <c r="B1036624"/>
    </row>
    <row r="1036625" spans="1:2">
      <c r="A1036625"/>
      <c r="B1036625"/>
    </row>
    <row r="1036626" spans="1:2">
      <c r="A1036626"/>
      <c r="B1036626"/>
    </row>
    <row r="1036627" spans="1:2">
      <c r="A1036627"/>
      <c r="B1036627"/>
    </row>
    <row r="1036628" spans="1:2">
      <c r="A1036628"/>
      <c r="B1036628"/>
    </row>
    <row r="1036629" spans="1:2">
      <c r="A1036629"/>
      <c r="B1036629"/>
    </row>
    <row r="1036630" spans="1:2">
      <c r="A1036630"/>
      <c r="B1036630"/>
    </row>
    <row r="1036631" spans="1:2">
      <c r="A1036631"/>
      <c r="B1036631"/>
    </row>
    <row r="1036632" spans="1:2">
      <c r="A1036632"/>
      <c r="B1036632"/>
    </row>
    <row r="1036633" spans="1:2">
      <c r="A1036633"/>
      <c r="B1036633"/>
    </row>
    <row r="1036634" spans="1:2">
      <c r="A1036634"/>
      <c r="B1036634"/>
    </row>
    <row r="1036635" spans="1:2">
      <c r="A1036635"/>
      <c r="B1036635"/>
    </row>
    <row r="1036636" spans="1:2">
      <c r="A1036636"/>
      <c r="B1036636"/>
    </row>
    <row r="1036637" spans="1:2">
      <c r="A1036637"/>
      <c r="B1036637"/>
    </row>
    <row r="1036638" spans="1:2">
      <c r="A1036638"/>
      <c r="B1036638"/>
    </row>
    <row r="1036639" spans="1:2">
      <c r="A1036639"/>
      <c r="B1036639"/>
    </row>
    <row r="1036640" spans="1:2">
      <c r="A1036640"/>
      <c r="B1036640"/>
    </row>
    <row r="1036641" spans="1:2">
      <c r="A1036641"/>
      <c r="B1036641"/>
    </row>
    <row r="1036642" spans="1:2">
      <c r="A1036642"/>
      <c r="B1036642"/>
    </row>
    <row r="1036643" spans="1:2">
      <c r="A1036643"/>
      <c r="B1036643"/>
    </row>
    <row r="1036644" spans="1:2">
      <c r="A1036644"/>
      <c r="B1036644"/>
    </row>
    <row r="1036645" spans="1:2">
      <c r="A1036645"/>
      <c r="B1036645"/>
    </row>
    <row r="1036646" spans="1:2">
      <c r="A1036646"/>
      <c r="B1036646"/>
    </row>
    <row r="1036647" spans="1:2">
      <c r="A1036647"/>
      <c r="B1036647"/>
    </row>
    <row r="1036648" spans="1:2">
      <c r="A1036648"/>
      <c r="B1036648"/>
    </row>
    <row r="1036649" spans="1:2">
      <c r="A1036649"/>
      <c r="B1036649"/>
    </row>
    <row r="1036650" spans="1:2">
      <c r="A1036650"/>
      <c r="B1036650"/>
    </row>
    <row r="1036651" spans="1:2">
      <c r="A1036651"/>
      <c r="B1036651"/>
    </row>
    <row r="1036652" spans="1:2">
      <c r="A1036652"/>
      <c r="B1036652"/>
    </row>
    <row r="1036653" spans="1:2">
      <c r="A1036653"/>
      <c r="B1036653"/>
    </row>
    <row r="1036654" spans="1:2">
      <c r="A1036654"/>
      <c r="B1036654"/>
    </row>
    <row r="1036655" spans="1:2">
      <c r="A1036655"/>
      <c r="B1036655"/>
    </row>
    <row r="1036656" spans="1:2">
      <c r="A1036656"/>
      <c r="B1036656"/>
    </row>
    <row r="1036657" spans="1:2">
      <c r="A1036657"/>
      <c r="B1036657"/>
    </row>
    <row r="1036658" spans="1:2">
      <c r="A1036658"/>
      <c r="B1036658"/>
    </row>
    <row r="1036659" spans="1:2">
      <c r="A1036659"/>
      <c r="B1036659"/>
    </row>
    <row r="1036660" spans="1:2">
      <c r="A1036660"/>
      <c r="B1036660"/>
    </row>
    <row r="1036661" spans="1:2">
      <c r="A1036661"/>
      <c r="B1036661"/>
    </row>
    <row r="1036662" spans="1:2">
      <c r="A1036662"/>
      <c r="B1036662"/>
    </row>
    <row r="1036663" spans="1:2">
      <c r="A1036663"/>
      <c r="B1036663"/>
    </row>
    <row r="1036664" spans="1:2">
      <c r="A1036664"/>
      <c r="B1036664"/>
    </row>
    <row r="1036665" spans="1:2">
      <c r="A1036665"/>
      <c r="B1036665"/>
    </row>
    <row r="1036666" spans="1:2">
      <c r="A1036666"/>
      <c r="B1036666"/>
    </row>
    <row r="1036667" spans="1:2">
      <c r="A1036667"/>
      <c r="B1036667"/>
    </row>
    <row r="1036668" spans="1:2">
      <c r="A1036668"/>
      <c r="B1036668"/>
    </row>
    <row r="1036669" spans="1:2">
      <c r="A1036669"/>
      <c r="B1036669"/>
    </row>
    <row r="1036670" spans="1:2">
      <c r="A1036670"/>
      <c r="B1036670"/>
    </row>
    <row r="1036671" spans="1:2">
      <c r="A1036671"/>
      <c r="B1036671"/>
    </row>
    <row r="1036672" spans="1:2">
      <c r="A1036672"/>
      <c r="B1036672"/>
    </row>
    <row r="1036673" spans="1:2">
      <c r="A1036673"/>
      <c r="B1036673"/>
    </row>
    <row r="1036674" spans="1:2">
      <c r="A1036674"/>
      <c r="B1036674"/>
    </row>
    <row r="1036675" spans="1:2">
      <c r="A1036675"/>
      <c r="B1036675"/>
    </row>
    <row r="1036676" spans="1:2">
      <c r="A1036676"/>
      <c r="B1036676"/>
    </row>
    <row r="1036677" spans="1:2">
      <c r="A1036677"/>
      <c r="B1036677"/>
    </row>
    <row r="1036678" spans="1:2">
      <c r="A1036678"/>
      <c r="B1036678"/>
    </row>
    <row r="1036679" spans="1:2">
      <c r="A1036679"/>
      <c r="B1036679"/>
    </row>
    <row r="1036680" spans="1:2">
      <c r="A1036680"/>
      <c r="B1036680"/>
    </row>
    <row r="1036681" spans="1:2">
      <c r="A1036681"/>
      <c r="B1036681"/>
    </row>
    <row r="1036682" spans="1:2">
      <c r="A1036682"/>
      <c r="B1036682"/>
    </row>
    <row r="1036683" spans="1:2">
      <c r="A1036683"/>
      <c r="B1036683"/>
    </row>
    <row r="1036684" spans="1:2">
      <c r="A1036684"/>
      <c r="B1036684"/>
    </row>
    <row r="1036685" spans="1:2">
      <c r="A1036685"/>
      <c r="B1036685"/>
    </row>
    <row r="1036686" spans="1:2">
      <c r="A1036686"/>
      <c r="B1036686"/>
    </row>
    <row r="1036687" spans="1:2">
      <c r="A1036687"/>
      <c r="B1036687"/>
    </row>
    <row r="1036688" spans="1:2">
      <c r="A1036688"/>
      <c r="B1036688"/>
    </row>
    <row r="1036689" spans="1:2">
      <c r="A1036689"/>
      <c r="B1036689"/>
    </row>
    <row r="1036690" spans="1:2">
      <c r="A1036690"/>
      <c r="B1036690"/>
    </row>
    <row r="1036691" spans="1:2">
      <c r="A1036691"/>
      <c r="B1036691"/>
    </row>
    <row r="1036692" spans="1:2">
      <c r="A1036692"/>
      <c r="B1036692"/>
    </row>
    <row r="1036693" spans="1:2">
      <c r="A1036693"/>
      <c r="B1036693"/>
    </row>
    <row r="1036694" spans="1:2">
      <c r="A1036694"/>
      <c r="B1036694"/>
    </row>
    <row r="1036695" spans="1:2">
      <c r="A1036695"/>
      <c r="B1036695"/>
    </row>
    <row r="1036696" spans="1:2">
      <c r="A1036696"/>
      <c r="B1036696"/>
    </row>
    <row r="1036697" spans="1:2">
      <c r="A1036697"/>
      <c r="B1036697"/>
    </row>
    <row r="1036698" spans="1:2">
      <c r="A1036698"/>
      <c r="B1036698"/>
    </row>
    <row r="1036699" spans="1:2">
      <c r="A1036699"/>
      <c r="B1036699"/>
    </row>
    <row r="1036700" spans="1:2">
      <c r="A1036700"/>
      <c r="B1036700"/>
    </row>
    <row r="1036701" spans="1:2">
      <c r="A1036701"/>
      <c r="B1036701"/>
    </row>
    <row r="1036702" spans="1:2">
      <c r="A1036702"/>
      <c r="B1036702"/>
    </row>
    <row r="1036703" spans="1:2">
      <c r="A1036703"/>
      <c r="B1036703"/>
    </row>
    <row r="1036704" spans="1:2">
      <c r="A1036704"/>
      <c r="B1036704"/>
    </row>
    <row r="1036705" spans="1:2">
      <c r="A1036705"/>
      <c r="B1036705"/>
    </row>
    <row r="1036706" spans="1:2">
      <c r="A1036706"/>
      <c r="B1036706"/>
    </row>
    <row r="1036707" spans="1:2">
      <c r="A1036707"/>
      <c r="B1036707"/>
    </row>
    <row r="1036708" spans="1:2">
      <c r="A1036708"/>
      <c r="B1036708"/>
    </row>
    <row r="1036709" spans="1:2">
      <c r="A1036709"/>
      <c r="B1036709"/>
    </row>
    <row r="1036710" spans="1:2">
      <c r="A1036710"/>
      <c r="B1036710"/>
    </row>
    <row r="1036711" spans="1:2">
      <c r="A1036711"/>
      <c r="B1036711"/>
    </row>
    <row r="1036712" spans="1:2">
      <c r="A1036712"/>
      <c r="B1036712"/>
    </row>
    <row r="1036713" spans="1:2">
      <c r="A1036713"/>
      <c r="B1036713"/>
    </row>
    <row r="1036714" spans="1:2">
      <c r="A1036714"/>
      <c r="B1036714"/>
    </row>
    <row r="1036715" spans="1:2">
      <c r="A1036715"/>
      <c r="B1036715"/>
    </row>
    <row r="1036716" spans="1:2">
      <c r="A1036716"/>
      <c r="B1036716"/>
    </row>
    <row r="1036717" spans="1:2">
      <c r="A1036717"/>
      <c r="B1036717"/>
    </row>
    <row r="1036718" spans="1:2">
      <c r="A1036718"/>
      <c r="B1036718"/>
    </row>
    <row r="1036719" spans="1:2">
      <c r="A1036719"/>
      <c r="B1036719"/>
    </row>
    <row r="1036720" spans="1:2">
      <c r="A1036720"/>
      <c r="B1036720"/>
    </row>
    <row r="1036721" spans="1:2">
      <c r="A1036721"/>
      <c r="B1036721"/>
    </row>
    <row r="1036722" spans="1:2">
      <c r="A1036722"/>
      <c r="B1036722"/>
    </row>
    <row r="1036723" spans="1:2">
      <c r="A1036723"/>
      <c r="B1036723"/>
    </row>
    <row r="1036724" spans="1:2">
      <c r="A1036724"/>
      <c r="B1036724"/>
    </row>
    <row r="1036725" spans="1:2">
      <c r="A1036725"/>
      <c r="B1036725"/>
    </row>
    <row r="1036726" spans="1:2">
      <c r="A1036726"/>
      <c r="B1036726"/>
    </row>
    <row r="1036727" spans="1:2">
      <c r="A1036727"/>
      <c r="B1036727"/>
    </row>
    <row r="1036728" spans="1:2">
      <c r="A1036728"/>
      <c r="B1036728"/>
    </row>
    <row r="1036729" spans="1:2">
      <c r="A1036729"/>
      <c r="B1036729"/>
    </row>
    <row r="1036730" spans="1:2">
      <c r="A1036730"/>
      <c r="B1036730"/>
    </row>
    <row r="1036731" spans="1:2">
      <c r="A1036731"/>
      <c r="B1036731"/>
    </row>
    <row r="1036732" spans="1:2">
      <c r="A1036732"/>
      <c r="B1036732"/>
    </row>
    <row r="1036733" spans="1:2">
      <c r="A1036733"/>
      <c r="B1036733"/>
    </row>
    <row r="1036734" spans="1:2">
      <c r="A1036734"/>
      <c r="B1036734"/>
    </row>
    <row r="1036735" spans="1:2">
      <c r="A1036735"/>
      <c r="B1036735"/>
    </row>
    <row r="1036736" spans="1:2">
      <c r="A1036736"/>
      <c r="B1036736"/>
    </row>
    <row r="1036737" spans="1:2">
      <c r="A1036737"/>
      <c r="B1036737"/>
    </row>
    <row r="1036738" spans="1:2">
      <c r="A1036738"/>
      <c r="B1036738"/>
    </row>
    <row r="1036739" spans="1:2">
      <c r="A1036739"/>
      <c r="B1036739"/>
    </row>
    <row r="1036740" spans="1:2">
      <c r="A1036740"/>
      <c r="B1036740"/>
    </row>
    <row r="1036741" spans="1:2">
      <c r="A1036741"/>
      <c r="B1036741"/>
    </row>
    <row r="1036742" spans="1:2">
      <c r="A1036742"/>
      <c r="B1036742"/>
    </row>
    <row r="1036743" spans="1:2">
      <c r="A1036743"/>
      <c r="B1036743"/>
    </row>
    <row r="1036744" spans="1:2">
      <c r="A1036744"/>
      <c r="B1036744"/>
    </row>
    <row r="1036745" spans="1:2">
      <c r="A1036745"/>
      <c r="B1036745"/>
    </row>
    <row r="1036746" spans="1:2">
      <c r="A1036746"/>
      <c r="B1036746"/>
    </row>
    <row r="1036747" spans="1:2">
      <c r="A1036747"/>
      <c r="B1036747"/>
    </row>
    <row r="1036748" spans="1:2">
      <c r="A1036748"/>
      <c r="B1036748"/>
    </row>
    <row r="1036749" spans="1:2">
      <c r="A1036749"/>
      <c r="B1036749"/>
    </row>
    <row r="1036750" spans="1:2">
      <c r="A1036750"/>
      <c r="B1036750"/>
    </row>
    <row r="1036751" spans="1:2">
      <c r="A1036751"/>
      <c r="B1036751"/>
    </row>
    <row r="1036752" spans="1:2">
      <c r="A1036752"/>
      <c r="B1036752"/>
    </row>
    <row r="1036753" spans="1:2">
      <c r="A1036753"/>
      <c r="B1036753"/>
    </row>
    <row r="1036754" spans="1:2">
      <c r="A1036754"/>
      <c r="B1036754"/>
    </row>
    <row r="1036755" spans="1:2">
      <c r="A1036755"/>
      <c r="B1036755"/>
    </row>
    <row r="1036756" spans="1:2">
      <c r="A1036756"/>
      <c r="B1036756"/>
    </row>
    <row r="1036757" spans="1:2">
      <c r="A1036757"/>
      <c r="B1036757"/>
    </row>
    <row r="1036758" spans="1:2">
      <c r="A1036758"/>
      <c r="B1036758"/>
    </row>
    <row r="1036759" spans="1:2">
      <c r="A1036759"/>
      <c r="B1036759"/>
    </row>
    <row r="1036760" spans="1:2">
      <c r="A1036760"/>
      <c r="B1036760"/>
    </row>
    <row r="1036761" spans="1:2">
      <c r="A1036761"/>
      <c r="B1036761"/>
    </row>
    <row r="1036762" spans="1:2">
      <c r="A1036762"/>
      <c r="B1036762"/>
    </row>
    <row r="1036763" spans="1:2">
      <c r="A1036763"/>
      <c r="B1036763"/>
    </row>
    <row r="1036764" spans="1:2">
      <c r="A1036764"/>
      <c r="B1036764"/>
    </row>
    <row r="1036765" spans="1:2">
      <c r="A1036765"/>
      <c r="B1036765"/>
    </row>
    <row r="1036766" spans="1:2">
      <c r="A1036766"/>
      <c r="B1036766"/>
    </row>
    <row r="1036767" spans="1:2">
      <c r="A1036767"/>
      <c r="B1036767"/>
    </row>
    <row r="1036768" spans="1:2">
      <c r="A1036768"/>
      <c r="B1036768"/>
    </row>
    <row r="1036769" spans="1:2">
      <c r="A1036769"/>
      <c r="B1036769"/>
    </row>
    <row r="1036770" spans="1:2">
      <c r="A1036770"/>
      <c r="B1036770"/>
    </row>
    <row r="1036771" spans="1:2">
      <c r="A1036771"/>
      <c r="B1036771"/>
    </row>
    <row r="1036772" spans="1:2">
      <c r="A1036772"/>
      <c r="B1036772"/>
    </row>
    <row r="1036773" spans="1:2">
      <c r="A1036773"/>
      <c r="B1036773"/>
    </row>
    <row r="1036774" spans="1:2">
      <c r="A1036774"/>
      <c r="B1036774"/>
    </row>
    <row r="1036775" spans="1:2">
      <c r="A1036775"/>
      <c r="B1036775"/>
    </row>
    <row r="1036776" spans="1:2">
      <c r="A1036776"/>
      <c r="B1036776"/>
    </row>
    <row r="1036777" spans="1:2">
      <c r="A1036777"/>
      <c r="B1036777"/>
    </row>
    <row r="1036778" spans="1:2">
      <c r="A1036778"/>
      <c r="B1036778"/>
    </row>
    <row r="1036779" spans="1:2">
      <c r="A1036779"/>
      <c r="B1036779"/>
    </row>
    <row r="1036780" spans="1:2">
      <c r="A1036780"/>
      <c r="B1036780"/>
    </row>
    <row r="1036781" spans="1:2">
      <c r="A1036781"/>
      <c r="B1036781"/>
    </row>
    <row r="1036782" spans="1:2">
      <c r="A1036782"/>
      <c r="B1036782"/>
    </row>
    <row r="1036783" spans="1:2">
      <c r="A1036783"/>
      <c r="B1036783"/>
    </row>
    <row r="1036784" spans="1:2">
      <c r="A1036784"/>
      <c r="B1036784"/>
    </row>
    <row r="1036785" spans="1:2">
      <c r="A1036785"/>
      <c r="B1036785"/>
    </row>
    <row r="1036786" spans="1:2">
      <c r="A1036786"/>
      <c r="B1036786"/>
    </row>
    <row r="1036787" spans="1:2">
      <c r="A1036787"/>
      <c r="B1036787"/>
    </row>
    <row r="1036788" spans="1:2">
      <c r="A1036788"/>
      <c r="B1036788"/>
    </row>
    <row r="1036789" spans="1:2">
      <c r="A1036789"/>
      <c r="B1036789"/>
    </row>
    <row r="1036790" spans="1:2">
      <c r="A1036790"/>
      <c r="B1036790"/>
    </row>
    <row r="1036791" spans="1:2">
      <c r="A1036791"/>
      <c r="B1036791"/>
    </row>
    <row r="1036792" spans="1:2">
      <c r="A1036792"/>
      <c r="B1036792"/>
    </row>
    <row r="1036793" spans="1:2">
      <c r="A1036793"/>
      <c r="B1036793"/>
    </row>
    <row r="1036794" spans="1:2">
      <c r="A1036794"/>
      <c r="B1036794"/>
    </row>
    <row r="1036795" spans="1:2">
      <c r="A1036795"/>
      <c r="B1036795"/>
    </row>
    <row r="1036796" spans="1:2">
      <c r="A1036796"/>
      <c r="B1036796"/>
    </row>
    <row r="1036797" spans="1:2">
      <c r="A1036797"/>
      <c r="B1036797"/>
    </row>
    <row r="1036798" spans="1:2">
      <c r="A1036798"/>
      <c r="B1036798"/>
    </row>
    <row r="1036799" spans="1:2">
      <c r="A1036799"/>
      <c r="B1036799"/>
    </row>
    <row r="1036800" spans="1:2">
      <c r="A1036800"/>
      <c r="B1036800"/>
    </row>
    <row r="1036801" spans="1:2">
      <c r="A1036801"/>
      <c r="B1036801"/>
    </row>
    <row r="1036802" spans="1:2">
      <c r="A1036802"/>
      <c r="B1036802"/>
    </row>
    <row r="1036803" spans="1:2">
      <c r="A1036803"/>
      <c r="B1036803"/>
    </row>
    <row r="1036804" spans="1:2">
      <c r="A1036804"/>
      <c r="B1036804"/>
    </row>
    <row r="1036805" spans="1:2">
      <c r="A1036805"/>
      <c r="B1036805"/>
    </row>
    <row r="1036806" spans="1:2">
      <c r="A1036806"/>
      <c r="B1036806"/>
    </row>
    <row r="1036807" spans="1:2">
      <c r="A1036807"/>
      <c r="B1036807"/>
    </row>
    <row r="1036808" spans="1:2">
      <c r="A1036808"/>
      <c r="B1036808"/>
    </row>
    <row r="1036809" spans="1:2">
      <c r="A1036809"/>
      <c r="B1036809"/>
    </row>
    <row r="1036810" spans="1:2">
      <c r="A1036810"/>
      <c r="B1036810"/>
    </row>
    <row r="1036811" spans="1:2">
      <c r="A1036811"/>
      <c r="B1036811"/>
    </row>
    <row r="1036812" spans="1:2">
      <c r="A1036812"/>
      <c r="B1036812"/>
    </row>
    <row r="1036813" spans="1:2">
      <c r="A1036813"/>
      <c r="B1036813"/>
    </row>
    <row r="1036814" spans="1:2">
      <c r="A1036814"/>
      <c r="B1036814"/>
    </row>
    <row r="1036815" spans="1:2">
      <c r="A1036815"/>
      <c r="B1036815"/>
    </row>
    <row r="1036816" spans="1:2">
      <c r="A1036816"/>
      <c r="B1036816"/>
    </row>
    <row r="1036817" spans="1:2">
      <c r="A1036817"/>
      <c r="B1036817"/>
    </row>
    <row r="1036818" spans="1:2">
      <c r="A1036818"/>
      <c r="B1036818"/>
    </row>
    <row r="1036819" spans="1:2">
      <c r="A1036819"/>
      <c r="B1036819"/>
    </row>
    <row r="1036820" spans="1:2">
      <c r="A1036820"/>
      <c r="B1036820"/>
    </row>
    <row r="1036821" spans="1:2">
      <c r="A1036821"/>
      <c r="B1036821"/>
    </row>
    <row r="1036822" spans="1:2">
      <c r="A1036822"/>
      <c r="B1036822"/>
    </row>
    <row r="1036823" spans="1:2">
      <c r="A1036823"/>
      <c r="B1036823"/>
    </row>
    <row r="1036824" spans="1:2">
      <c r="A1036824"/>
      <c r="B1036824"/>
    </row>
    <row r="1036825" spans="1:2">
      <c r="A1036825"/>
      <c r="B1036825"/>
    </row>
    <row r="1036826" spans="1:2">
      <c r="A1036826"/>
      <c r="B1036826"/>
    </row>
    <row r="1036827" spans="1:2">
      <c r="A1036827"/>
      <c r="B1036827"/>
    </row>
    <row r="1036828" spans="1:2">
      <c r="A1036828"/>
      <c r="B1036828"/>
    </row>
    <row r="1036829" spans="1:2">
      <c r="A1036829"/>
      <c r="B1036829"/>
    </row>
    <row r="1036830" spans="1:2">
      <c r="A1036830"/>
      <c r="B1036830"/>
    </row>
    <row r="1036831" spans="1:2">
      <c r="A1036831"/>
      <c r="B1036831"/>
    </row>
    <row r="1036832" spans="1:2">
      <c r="A1036832"/>
      <c r="B1036832"/>
    </row>
    <row r="1036833" spans="1:2">
      <c r="A1036833"/>
      <c r="B1036833"/>
    </row>
    <row r="1036834" spans="1:2">
      <c r="A1036834"/>
      <c r="B1036834"/>
    </row>
    <row r="1036835" spans="1:2">
      <c r="A1036835"/>
      <c r="B1036835"/>
    </row>
    <row r="1036836" spans="1:2">
      <c r="A1036836"/>
      <c r="B1036836"/>
    </row>
    <row r="1036837" spans="1:2">
      <c r="A1036837"/>
      <c r="B1036837"/>
    </row>
    <row r="1036838" spans="1:2">
      <c r="A1036838"/>
      <c r="B1036838"/>
    </row>
    <row r="1036839" spans="1:2">
      <c r="A1036839"/>
      <c r="B1036839"/>
    </row>
    <row r="1036840" spans="1:2">
      <c r="A1036840"/>
      <c r="B1036840"/>
    </row>
    <row r="1036841" spans="1:2">
      <c r="A1036841"/>
      <c r="B1036841"/>
    </row>
    <row r="1036842" spans="1:2">
      <c r="A1036842"/>
      <c r="B1036842"/>
    </row>
    <row r="1036843" spans="1:2">
      <c r="A1036843"/>
      <c r="B1036843"/>
    </row>
    <row r="1036844" spans="1:2">
      <c r="A1036844"/>
      <c r="B1036844"/>
    </row>
    <row r="1036845" spans="1:2">
      <c r="A1036845"/>
      <c r="B1036845"/>
    </row>
    <row r="1036846" spans="1:2">
      <c r="A1036846"/>
      <c r="B1036846"/>
    </row>
    <row r="1036847" spans="1:2">
      <c r="A1036847"/>
      <c r="B1036847"/>
    </row>
    <row r="1036848" spans="1:2">
      <c r="A1036848"/>
      <c r="B1036848"/>
    </row>
    <row r="1036849" spans="1:2">
      <c r="A1036849"/>
      <c r="B1036849"/>
    </row>
    <row r="1036850" spans="1:2">
      <c r="A1036850"/>
      <c r="B1036850"/>
    </row>
    <row r="1036851" spans="1:2">
      <c r="A1036851"/>
      <c r="B1036851"/>
    </row>
    <row r="1036852" spans="1:2">
      <c r="A1036852"/>
      <c r="B1036852"/>
    </row>
    <row r="1036853" spans="1:2">
      <c r="A1036853"/>
      <c r="B1036853"/>
    </row>
    <row r="1036854" spans="1:2">
      <c r="A1036854"/>
      <c r="B1036854"/>
    </row>
    <row r="1036855" spans="1:2">
      <c r="A1036855"/>
      <c r="B1036855"/>
    </row>
    <row r="1036856" spans="1:2">
      <c r="A1036856"/>
      <c r="B1036856"/>
    </row>
    <row r="1036857" spans="1:2">
      <c r="A1036857"/>
      <c r="B1036857"/>
    </row>
    <row r="1036858" spans="1:2">
      <c r="A1036858"/>
      <c r="B1036858"/>
    </row>
    <row r="1036859" spans="1:2">
      <c r="A1036859"/>
      <c r="B1036859"/>
    </row>
    <row r="1036860" spans="1:2">
      <c r="A1036860"/>
      <c r="B1036860"/>
    </row>
    <row r="1036861" spans="1:2">
      <c r="A1036861"/>
      <c r="B1036861"/>
    </row>
    <row r="1036862" spans="1:2">
      <c r="A1036862"/>
      <c r="B1036862"/>
    </row>
    <row r="1036863" spans="1:2">
      <c r="A1036863"/>
      <c r="B1036863"/>
    </row>
    <row r="1036864" spans="1:2">
      <c r="A1036864"/>
      <c r="B1036864"/>
    </row>
    <row r="1036865" spans="1:2">
      <c r="A1036865"/>
      <c r="B1036865"/>
    </row>
    <row r="1036866" spans="1:2">
      <c r="A1036866"/>
      <c r="B1036866"/>
    </row>
    <row r="1036867" spans="1:2">
      <c r="A1036867"/>
      <c r="B1036867"/>
    </row>
    <row r="1036868" spans="1:2">
      <c r="A1036868"/>
      <c r="B1036868"/>
    </row>
    <row r="1036869" spans="1:2">
      <c r="A1036869"/>
      <c r="B1036869"/>
    </row>
    <row r="1036870" spans="1:2">
      <c r="A1036870"/>
      <c r="B1036870"/>
    </row>
    <row r="1036871" spans="1:2">
      <c r="A1036871"/>
      <c r="B1036871"/>
    </row>
    <row r="1036872" spans="1:2">
      <c r="A1036872"/>
      <c r="B1036872"/>
    </row>
    <row r="1036873" spans="1:2">
      <c r="A1036873"/>
      <c r="B1036873"/>
    </row>
    <row r="1036874" spans="1:2">
      <c r="A1036874"/>
      <c r="B1036874"/>
    </row>
    <row r="1036875" spans="1:2">
      <c r="A1036875"/>
      <c r="B1036875"/>
    </row>
    <row r="1036876" spans="1:2">
      <c r="A1036876"/>
      <c r="B1036876"/>
    </row>
    <row r="1036877" spans="1:2">
      <c r="A1036877"/>
      <c r="B1036877"/>
    </row>
    <row r="1036878" spans="1:2">
      <c r="A1036878"/>
      <c r="B1036878"/>
    </row>
    <row r="1036879" spans="1:2">
      <c r="A1036879"/>
      <c r="B1036879"/>
    </row>
    <row r="1036880" spans="1:2">
      <c r="A1036880"/>
      <c r="B1036880"/>
    </row>
    <row r="1036881" spans="1:2">
      <c r="A1036881"/>
      <c r="B1036881"/>
    </row>
    <row r="1036882" spans="1:2">
      <c r="A1036882"/>
      <c r="B1036882"/>
    </row>
    <row r="1036883" spans="1:2">
      <c r="A1036883"/>
      <c r="B1036883"/>
    </row>
    <row r="1036884" spans="1:2">
      <c r="A1036884"/>
      <c r="B1036884"/>
    </row>
    <row r="1036885" spans="1:2">
      <c r="A1036885"/>
      <c r="B1036885"/>
    </row>
    <row r="1036886" spans="1:2">
      <c r="A1036886"/>
      <c r="B1036886"/>
    </row>
    <row r="1036887" spans="1:2">
      <c r="A1036887"/>
      <c r="B1036887"/>
    </row>
    <row r="1036888" spans="1:2">
      <c r="A1036888"/>
      <c r="B1036888"/>
    </row>
    <row r="1036889" spans="1:2">
      <c r="A1036889"/>
      <c r="B1036889"/>
    </row>
    <row r="1036890" spans="1:2">
      <c r="A1036890"/>
      <c r="B1036890"/>
    </row>
    <row r="1036891" spans="1:2">
      <c r="A1036891"/>
      <c r="B1036891"/>
    </row>
    <row r="1036892" spans="1:2">
      <c r="A1036892"/>
      <c r="B1036892"/>
    </row>
    <row r="1036893" spans="1:2">
      <c r="A1036893"/>
      <c r="B1036893"/>
    </row>
    <row r="1036894" spans="1:2">
      <c r="A1036894"/>
      <c r="B1036894"/>
    </row>
    <row r="1036895" spans="1:2">
      <c r="A1036895"/>
      <c r="B1036895"/>
    </row>
    <row r="1036896" spans="1:2">
      <c r="A1036896"/>
      <c r="B1036896"/>
    </row>
    <row r="1036897" spans="1:2">
      <c r="A1036897"/>
      <c r="B1036897"/>
    </row>
    <row r="1036898" spans="1:2">
      <c r="A1036898"/>
      <c r="B1036898"/>
    </row>
    <row r="1036899" spans="1:2">
      <c r="A1036899"/>
      <c r="B1036899"/>
    </row>
    <row r="1036900" spans="1:2">
      <c r="A1036900"/>
      <c r="B1036900"/>
    </row>
    <row r="1036901" spans="1:2">
      <c r="A1036901"/>
      <c r="B1036901"/>
    </row>
    <row r="1036902" spans="1:2">
      <c r="A1036902"/>
      <c r="B1036902"/>
    </row>
    <row r="1036903" spans="1:2">
      <c r="A1036903"/>
      <c r="B1036903"/>
    </row>
    <row r="1036904" spans="1:2">
      <c r="A1036904"/>
      <c r="B1036904"/>
    </row>
    <row r="1036905" spans="1:2">
      <c r="A1036905"/>
      <c r="B1036905"/>
    </row>
    <row r="1036906" spans="1:2">
      <c r="A1036906"/>
      <c r="B1036906"/>
    </row>
    <row r="1036907" spans="1:2">
      <c r="A1036907"/>
      <c r="B1036907"/>
    </row>
    <row r="1036908" spans="1:2">
      <c r="A1036908"/>
      <c r="B1036908"/>
    </row>
    <row r="1036909" spans="1:2">
      <c r="A1036909"/>
      <c r="B1036909"/>
    </row>
    <row r="1036910" spans="1:2">
      <c r="A1036910"/>
      <c r="B1036910"/>
    </row>
    <row r="1036911" spans="1:2">
      <c r="A1036911"/>
      <c r="B1036911"/>
    </row>
    <row r="1036912" spans="1:2">
      <c r="A1036912"/>
      <c r="B1036912"/>
    </row>
    <row r="1036913" spans="1:2">
      <c r="A1036913"/>
      <c r="B1036913"/>
    </row>
    <row r="1036914" spans="1:2">
      <c r="A1036914"/>
      <c r="B1036914"/>
    </row>
    <row r="1036915" spans="1:2">
      <c r="A1036915"/>
      <c r="B1036915"/>
    </row>
    <row r="1036916" spans="1:2">
      <c r="A1036916"/>
      <c r="B1036916"/>
    </row>
    <row r="1036917" spans="1:2">
      <c r="A1036917"/>
      <c r="B1036917"/>
    </row>
    <row r="1036918" spans="1:2">
      <c r="A1036918"/>
      <c r="B1036918"/>
    </row>
    <row r="1036919" spans="1:2">
      <c r="A1036919"/>
      <c r="B1036919"/>
    </row>
    <row r="1036920" spans="1:2">
      <c r="A1036920"/>
      <c r="B1036920"/>
    </row>
    <row r="1036921" spans="1:2">
      <c r="A1036921"/>
      <c r="B1036921"/>
    </row>
    <row r="1036922" spans="1:2">
      <c r="A1036922"/>
      <c r="B1036922"/>
    </row>
    <row r="1036923" spans="1:2">
      <c r="A1036923"/>
      <c r="B1036923"/>
    </row>
    <row r="1036924" spans="1:2">
      <c r="A1036924"/>
      <c r="B1036924"/>
    </row>
    <row r="1036925" spans="1:2">
      <c r="A1036925"/>
      <c r="B1036925"/>
    </row>
    <row r="1036926" spans="1:2">
      <c r="A1036926"/>
      <c r="B1036926"/>
    </row>
    <row r="1036927" spans="1:2">
      <c r="A1036927"/>
      <c r="B1036927"/>
    </row>
    <row r="1036928" spans="1:2">
      <c r="A1036928"/>
      <c r="B1036928"/>
    </row>
    <row r="1036929" spans="1:2">
      <c r="A1036929"/>
      <c r="B1036929"/>
    </row>
    <row r="1036930" spans="1:2">
      <c r="A1036930"/>
      <c r="B1036930"/>
    </row>
    <row r="1036931" spans="1:2">
      <c r="A1036931"/>
      <c r="B1036931"/>
    </row>
    <row r="1036932" spans="1:2">
      <c r="A1036932"/>
      <c r="B1036932"/>
    </row>
    <row r="1036933" spans="1:2">
      <c r="A1036933"/>
      <c r="B1036933"/>
    </row>
    <row r="1036934" spans="1:2">
      <c r="A1036934"/>
      <c r="B1036934"/>
    </row>
    <row r="1036935" spans="1:2">
      <c r="A1036935"/>
      <c r="B1036935"/>
    </row>
    <row r="1036936" spans="1:2">
      <c r="A1036936"/>
      <c r="B1036936"/>
    </row>
    <row r="1036937" spans="1:2">
      <c r="A1036937"/>
      <c r="B1036937"/>
    </row>
    <row r="1036938" spans="1:2">
      <c r="A1036938"/>
      <c r="B1036938"/>
    </row>
    <row r="1036939" spans="1:2">
      <c r="A1036939"/>
      <c r="B1036939"/>
    </row>
    <row r="1036940" spans="1:2">
      <c r="A1036940"/>
      <c r="B1036940"/>
    </row>
    <row r="1036941" spans="1:2">
      <c r="A1036941"/>
      <c r="B1036941"/>
    </row>
    <row r="1036942" spans="1:2">
      <c r="A1036942"/>
      <c r="B1036942"/>
    </row>
    <row r="1036943" spans="1:2">
      <c r="A1036943"/>
      <c r="B1036943"/>
    </row>
    <row r="1036944" spans="1:2">
      <c r="A1036944"/>
      <c r="B1036944"/>
    </row>
    <row r="1036945" spans="1:2">
      <c r="A1036945"/>
      <c r="B1036945"/>
    </row>
    <row r="1036946" spans="1:2">
      <c r="A1036946"/>
      <c r="B1036946"/>
    </row>
    <row r="1036947" spans="1:2">
      <c r="A1036947"/>
      <c r="B1036947"/>
    </row>
    <row r="1036948" spans="1:2">
      <c r="A1036948"/>
      <c r="B1036948"/>
    </row>
    <row r="1036949" spans="1:2">
      <c r="A1036949"/>
      <c r="B1036949"/>
    </row>
    <row r="1036950" spans="1:2">
      <c r="A1036950"/>
      <c r="B1036950"/>
    </row>
    <row r="1036951" spans="1:2">
      <c r="A1036951"/>
      <c r="B1036951"/>
    </row>
    <row r="1036952" spans="1:2">
      <c r="A1036952"/>
      <c r="B1036952"/>
    </row>
    <row r="1036953" spans="1:2">
      <c r="A1036953"/>
      <c r="B1036953"/>
    </row>
    <row r="1036954" spans="1:2">
      <c r="A1036954"/>
      <c r="B1036954"/>
    </row>
    <row r="1036955" spans="1:2">
      <c r="A1036955"/>
      <c r="B1036955"/>
    </row>
    <row r="1036956" spans="1:2">
      <c r="A1036956"/>
      <c r="B1036956"/>
    </row>
    <row r="1036957" spans="1:2">
      <c r="A1036957"/>
      <c r="B1036957"/>
    </row>
    <row r="1036958" spans="1:2">
      <c r="A1036958"/>
      <c r="B1036958"/>
    </row>
    <row r="1036959" spans="1:2">
      <c r="A1036959"/>
      <c r="B1036959"/>
    </row>
    <row r="1036960" spans="1:2">
      <c r="A1036960"/>
      <c r="B1036960"/>
    </row>
    <row r="1036961" spans="1:2">
      <c r="A1036961"/>
      <c r="B1036961"/>
    </row>
    <row r="1036962" spans="1:2">
      <c r="A1036962"/>
      <c r="B1036962"/>
    </row>
    <row r="1036963" spans="1:2">
      <c r="A1036963"/>
      <c r="B1036963"/>
    </row>
    <row r="1036964" spans="1:2">
      <c r="A1036964"/>
      <c r="B1036964"/>
    </row>
    <row r="1036965" spans="1:2">
      <c r="A1036965"/>
      <c r="B1036965"/>
    </row>
    <row r="1036966" spans="1:2">
      <c r="A1036966"/>
      <c r="B1036966"/>
    </row>
    <row r="1036967" spans="1:2">
      <c r="A1036967"/>
      <c r="B1036967"/>
    </row>
    <row r="1036968" spans="1:2">
      <c r="A1036968"/>
      <c r="B1036968"/>
    </row>
    <row r="1036969" spans="1:2">
      <c r="A1036969"/>
      <c r="B1036969"/>
    </row>
    <row r="1036970" spans="1:2">
      <c r="A1036970"/>
      <c r="B1036970"/>
    </row>
    <row r="1036971" spans="1:2">
      <c r="A1036971"/>
      <c r="B1036971"/>
    </row>
    <row r="1036972" spans="1:2">
      <c r="A1036972"/>
      <c r="B1036972"/>
    </row>
    <row r="1036973" spans="1:2">
      <c r="A1036973"/>
      <c r="B1036973"/>
    </row>
    <row r="1036974" spans="1:2">
      <c r="A1036974"/>
      <c r="B1036974"/>
    </row>
    <row r="1036975" spans="1:2">
      <c r="A1036975"/>
      <c r="B1036975"/>
    </row>
    <row r="1036976" spans="1:2">
      <c r="A1036976"/>
      <c r="B1036976"/>
    </row>
    <row r="1036977" spans="1:2">
      <c r="A1036977"/>
      <c r="B1036977"/>
    </row>
    <row r="1036978" spans="1:2">
      <c r="A1036978"/>
      <c r="B1036978"/>
    </row>
    <row r="1036979" spans="1:2">
      <c r="A1036979"/>
      <c r="B1036979"/>
    </row>
    <row r="1036980" spans="1:2">
      <c r="A1036980"/>
      <c r="B1036980"/>
    </row>
    <row r="1036981" spans="1:2">
      <c r="A1036981"/>
      <c r="B1036981"/>
    </row>
    <row r="1036982" spans="1:2">
      <c r="A1036982"/>
      <c r="B1036982"/>
    </row>
    <row r="1036983" spans="1:2">
      <c r="A1036983"/>
      <c r="B1036983"/>
    </row>
    <row r="1036984" spans="1:2">
      <c r="A1036984"/>
      <c r="B1036984"/>
    </row>
    <row r="1036985" spans="1:2">
      <c r="A1036985"/>
      <c r="B1036985"/>
    </row>
    <row r="1036986" spans="1:2">
      <c r="A1036986"/>
      <c r="B1036986"/>
    </row>
    <row r="1036987" spans="1:2">
      <c r="A1036987"/>
      <c r="B1036987"/>
    </row>
    <row r="1036988" spans="1:2">
      <c r="A1036988"/>
      <c r="B1036988"/>
    </row>
    <row r="1036989" spans="1:2">
      <c r="A1036989"/>
      <c r="B1036989"/>
    </row>
    <row r="1036990" spans="1:2">
      <c r="A1036990"/>
      <c r="B1036990"/>
    </row>
    <row r="1036991" spans="1:2">
      <c r="A1036991"/>
      <c r="B1036991"/>
    </row>
    <row r="1036992" spans="1:2">
      <c r="A1036992"/>
      <c r="B1036992"/>
    </row>
    <row r="1036993" spans="1:2">
      <c r="A1036993"/>
      <c r="B1036993"/>
    </row>
    <row r="1036994" spans="1:2">
      <c r="A1036994"/>
      <c r="B1036994"/>
    </row>
    <row r="1036995" spans="1:2">
      <c r="A1036995"/>
      <c r="B1036995"/>
    </row>
    <row r="1036996" spans="1:2">
      <c r="A1036996"/>
      <c r="B1036996"/>
    </row>
    <row r="1036997" spans="1:2">
      <c r="A1036997"/>
      <c r="B1036997"/>
    </row>
    <row r="1036998" spans="1:2">
      <c r="A1036998"/>
      <c r="B1036998"/>
    </row>
    <row r="1036999" spans="1:2">
      <c r="A1036999"/>
      <c r="B1036999"/>
    </row>
    <row r="1037000" spans="1:2">
      <c r="A1037000"/>
      <c r="B1037000"/>
    </row>
    <row r="1037001" spans="1:2">
      <c r="A1037001"/>
      <c r="B1037001"/>
    </row>
    <row r="1037002" spans="1:2">
      <c r="A1037002"/>
      <c r="B1037002"/>
    </row>
    <row r="1037003" spans="1:2">
      <c r="A1037003"/>
      <c r="B1037003"/>
    </row>
    <row r="1037004" spans="1:2">
      <c r="A1037004"/>
      <c r="B1037004"/>
    </row>
    <row r="1037005" spans="1:2">
      <c r="A1037005"/>
      <c r="B1037005"/>
    </row>
    <row r="1037006" spans="1:2">
      <c r="A1037006"/>
      <c r="B1037006"/>
    </row>
    <row r="1037007" spans="1:2">
      <c r="A1037007"/>
      <c r="B1037007"/>
    </row>
    <row r="1037008" spans="1:2">
      <c r="A1037008"/>
      <c r="B1037008"/>
    </row>
    <row r="1037009" spans="1:2">
      <c r="A1037009"/>
      <c r="B1037009"/>
    </row>
    <row r="1037010" spans="1:2">
      <c r="A1037010"/>
      <c r="B1037010"/>
    </row>
    <row r="1037011" spans="1:2">
      <c r="A1037011"/>
      <c r="B1037011"/>
    </row>
    <row r="1037012" spans="1:2">
      <c r="A1037012"/>
      <c r="B1037012"/>
    </row>
    <row r="1037013" spans="1:2">
      <c r="A1037013"/>
      <c r="B1037013"/>
    </row>
    <row r="1037014" spans="1:2">
      <c r="A1037014"/>
      <c r="B1037014"/>
    </row>
    <row r="1037015" spans="1:2">
      <c r="A1037015"/>
      <c r="B1037015"/>
    </row>
    <row r="1037016" spans="1:2">
      <c r="A1037016"/>
      <c r="B1037016"/>
    </row>
    <row r="1037017" spans="1:2">
      <c r="A1037017"/>
      <c r="B1037017"/>
    </row>
    <row r="1037018" spans="1:2">
      <c r="A1037018"/>
      <c r="B1037018"/>
    </row>
    <row r="1037019" spans="1:2">
      <c r="A1037019"/>
      <c r="B1037019"/>
    </row>
    <row r="1037020" spans="1:2">
      <c r="A1037020"/>
      <c r="B1037020"/>
    </row>
    <row r="1037021" spans="1:2">
      <c r="A1037021"/>
      <c r="B1037021"/>
    </row>
    <row r="1037022" spans="1:2">
      <c r="A1037022"/>
      <c r="B1037022"/>
    </row>
    <row r="1037023" spans="1:2">
      <c r="A1037023"/>
      <c r="B1037023"/>
    </row>
    <row r="1037024" spans="1:2">
      <c r="A1037024"/>
      <c r="B1037024"/>
    </row>
    <row r="1037025" spans="1:2">
      <c r="A1037025"/>
      <c r="B1037025"/>
    </row>
    <row r="1037026" spans="1:2">
      <c r="A1037026"/>
      <c r="B1037026"/>
    </row>
    <row r="1037027" spans="1:2">
      <c r="A1037027"/>
      <c r="B1037027"/>
    </row>
    <row r="1037028" spans="1:2">
      <c r="A1037028"/>
      <c r="B1037028"/>
    </row>
    <row r="1037029" spans="1:2">
      <c r="A1037029"/>
      <c r="B1037029"/>
    </row>
    <row r="1037030" spans="1:2">
      <c r="A1037030"/>
      <c r="B1037030"/>
    </row>
    <row r="1037031" spans="1:2">
      <c r="A1037031"/>
      <c r="B1037031"/>
    </row>
    <row r="1037032" spans="1:2">
      <c r="A1037032"/>
      <c r="B1037032"/>
    </row>
    <row r="1037033" spans="1:2">
      <c r="A1037033"/>
      <c r="B1037033"/>
    </row>
    <row r="1037034" spans="1:2">
      <c r="A1037034"/>
      <c r="B1037034"/>
    </row>
    <row r="1037035" spans="1:2">
      <c r="A1037035"/>
      <c r="B1037035"/>
    </row>
    <row r="1037036" spans="1:2">
      <c r="A1037036"/>
      <c r="B1037036"/>
    </row>
    <row r="1037037" spans="1:2">
      <c r="A1037037"/>
      <c r="B1037037"/>
    </row>
    <row r="1037038" spans="1:2">
      <c r="A1037038"/>
      <c r="B1037038"/>
    </row>
    <row r="1037039" spans="1:2">
      <c r="A1037039"/>
      <c r="B1037039"/>
    </row>
    <row r="1037040" spans="1:2">
      <c r="A1037040"/>
      <c r="B1037040"/>
    </row>
    <row r="1037041" spans="1:2">
      <c r="A1037041"/>
      <c r="B1037041"/>
    </row>
    <row r="1037042" spans="1:2">
      <c r="A1037042"/>
      <c r="B1037042"/>
    </row>
    <row r="1037043" spans="1:2">
      <c r="A1037043"/>
      <c r="B1037043"/>
    </row>
    <row r="1037044" spans="1:2">
      <c r="A1037044"/>
      <c r="B1037044"/>
    </row>
    <row r="1037045" spans="1:2">
      <c r="A1037045"/>
      <c r="B1037045"/>
    </row>
    <row r="1037046" spans="1:2">
      <c r="A1037046"/>
      <c r="B1037046"/>
    </row>
    <row r="1037047" spans="1:2">
      <c r="A1037047"/>
      <c r="B1037047"/>
    </row>
    <row r="1037048" spans="1:2">
      <c r="A1037048"/>
      <c r="B1037048"/>
    </row>
    <row r="1037049" spans="1:2">
      <c r="A1037049"/>
      <c r="B1037049"/>
    </row>
    <row r="1037050" spans="1:2">
      <c r="A1037050"/>
      <c r="B1037050"/>
    </row>
    <row r="1037051" spans="1:2">
      <c r="A1037051"/>
      <c r="B1037051"/>
    </row>
    <row r="1037052" spans="1:2">
      <c r="A1037052"/>
      <c r="B1037052"/>
    </row>
    <row r="1037053" spans="1:2">
      <c r="A1037053"/>
      <c r="B1037053"/>
    </row>
    <row r="1037054" spans="1:2">
      <c r="A1037054"/>
      <c r="B1037054"/>
    </row>
    <row r="1037055" spans="1:2">
      <c r="A1037055"/>
      <c r="B1037055"/>
    </row>
    <row r="1037056" spans="1:2">
      <c r="A1037056"/>
      <c r="B1037056"/>
    </row>
    <row r="1037057" spans="1:2">
      <c r="A1037057"/>
      <c r="B1037057"/>
    </row>
    <row r="1037058" spans="1:2">
      <c r="A1037058"/>
      <c r="B1037058"/>
    </row>
    <row r="1037059" spans="1:2">
      <c r="A1037059"/>
      <c r="B1037059"/>
    </row>
    <row r="1037060" spans="1:2">
      <c r="A1037060"/>
      <c r="B1037060"/>
    </row>
    <row r="1037061" spans="1:2">
      <c r="A1037061"/>
      <c r="B1037061"/>
    </row>
    <row r="1037062" spans="1:2">
      <c r="A1037062"/>
      <c r="B1037062"/>
    </row>
    <row r="1037063" spans="1:2">
      <c r="A1037063"/>
      <c r="B1037063"/>
    </row>
    <row r="1037064" spans="1:2">
      <c r="A1037064"/>
      <c r="B1037064"/>
    </row>
    <row r="1037065" spans="1:2">
      <c r="A1037065"/>
      <c r="B1037065"/>
    </row>
    <row r="1037066" spans="1:2">
      <c r="A1037066"/>
      <c r="B1037066"/>
    </row>
    <row r="1037067" spans="1:2">
      <c r="A1037067"/>
      <c r="B1037067"/>
    </row>
    <row r="1037068" spans="1:2">
      <c r="A1037068"/>
      <c r="B1037068"/>
    </row>
    <row r="1037069" spans="1:2">
      <c r="A1037069"/>
      <c r="B1037069"/>
    </row>
    <row r="1037070" spans="1:2">
      <c r="A1037070"/>
      <c r="B1037070"/>
    </row>
    <row r="1037071" spans="1:2">
      <c r="A1037071"/>
      <c r="B1037071"/>
    </row>
    <row r="1037072" spans="1:2">
      <c r="A1037072"/>
      <c r="B1037072"/>
    </row>
    <row r="1037073" spans="1:2">
      <c r="A1037073"/>
      <c r="B1037073"/>
    </row>
    <row r="1037074" spans="1:2">
      <c r="A1037074"/>
      <c r="B1037074"/>
    </row>
    <row r="1037075" spans="1:2">
      <c r="A1037075"/>
      <c r="B1037075"/>
    </row>
    <row r="1037076" spans="1:2">
      <c r="A1037076"/>
      <c r="B1037076"/>
    </row>
    <row r="1037077" spans="1:2">
      <c r="A1037077"/>
      <c r="B1037077"/>
    </row>
    <row r="1037078" spans="1:2">
      <c r="A1037078"/>
      <c r="B1037078"/>
    </row>
    <row r="1037079" spans="1:2">
      <c r="A1037079"/>
      <c r="B1037079"/>
    </row>
    <row r="1037080" spans="1:2">
      <c r="A1037080"/>
      <c r="B1037080"/>
    </row>
    <row r="1037081" spans="1:2">
      <c r="A1037081"/>
      <c r="B1037081"/>
    </row>
    <row r="1037082" spans="1:2">
      <c r="A1037082"/>
      <c r="B1037082"/>
    </row>
    <row r="1037083" spans="1:2">
      <c r="A1037083"/>
      <c r="B1037083"/>
    </row>
    <row r="1037084" spans="1:2">
      <c r="A1037084"/>
      <c r="B1037084"/>
    </row>
    <row r="1037085" spans="1:2">
      <c r="A1037085"/>
      <c r="B1037085"/>
    </row>
    <row r="1037086" spans="1:2">
      <c r="A1037086"/>
      <c r="B1037086"/>
    </row>
    <row r="1037087" spans="1:2">
      <c r="A1037087"/>
      <c r="B1037087"/>
    </row>
    <row r="1037088" spans="1:2">
      <c r="A1037088"/>
      <c r="B1037088"/>
    </row>
    <row r="1037089" spans="1:2">
      <c r="A1037089"/>
      <c r="B1037089"/>
    </row>
    <row r="1037090" spans="1:2">
      <c r="A1037090"/>
      <c r="B1037090"/>
    </row>
    <row r="1037091" spans="1:2">
      <c r="A1037091"/>
      <c r="B1037091"/>
    </row>
    <row r="1037092" spans="1:2">
      <c r="A1037092"/>
      <c r="B1037092"/>
    </row>
    <row r="1037093" spans="1:2">
      <c r="A1037093"/>
      <c r="B1037093"/>
    </row>
    <row r="1037094" spans="1:2">
      <c r="A1037094"/>
      <c r="B1037094"/>
    </row>
    <row r="1037095" spans="1:2">
      <c r="A1037095"/>
      <c r="B1037095"/>
    </row>
    <row r="1037096" spans="1:2">
      <c r="A1037096"/>
      <c r="B1037096"/>
    </row>
    <row r="1037097" spans="1:2">
      <c r="A1037097"/>
      <c r="B1037097"/>
    </row>
    <row r="1037098" spans="1:2">
      <c r="A1037098"/>
      <c r="B1037098"/>
    </row>
    <row r="1037099" spans="1:2">
      <c r="A1037099"/>
      <c r="B1037099"/>
    </row>
    <row r="1037100" spans="1:2">
      <c r="A1037100"/>
      <c r="B1037100"/>
    </row>
    <row r="1037101" spans="1:2">
      <c r="A1037101"/>
      <c r="B1037101"/>
    </row>
    <row r="1037102" spans="1:2">
      <c r="A1037102"/>
      <c r="B1037102"/>
    </row>
    <row r="1037103" spans="1:2">
      <c r="A1037103"/>
      <c r="B1037103"/>
    </row>
    <row r="1037104" spans="1:2">
      <c r="A1037104"/>
      <c r="B1037104"/>
    </row>
    <row r="1037105" spans="1:2">
      <c r="A1037105"/>
      <c r="B1037105"/>
    </row>
    <row r="1037106" spans="1:2">
      <c r="A1037106"/>
      <c r="B1037106"/>
    </row>
    <row r="1037107" spans="1:2">
      <c r="A1037107"/>
      <c r="B1037107"/>
    </row>
    <row r="1037108" spans="1:2">
      <c r="A1037108"/>
      <c r="B1037108"/>
    </row>
    <row r="1037109" spans="1:2">
      <c r="A1037109"/>
      <c r="B1037109"/>
    </row>
    <row r="1037110" spans="1:2">
      <c r="A1037110"/>
      <c r="B1037110"/>
    </row>
    <row r="1037111" spans="1:2">
      <c r="A1037111"/>
      <c r="B1037111"/>
    </row>
    <row r="1037112" spans="1:2">
      <c r="A1037112"/>
      <c r="B1037112"/>
    </row>
    <row r="1037113" spans="1:2">
      <c r="A1037113"/>
      <c r="B1037113"/>
    </row>
    <row r="1037114" spans="1:2">
      <c r="A1037114"/>
      <c r="B1037114"/>
    </row>
    <row r="1037115" spans="1:2">
      <c r="A1037115"/>
      <c r="B1037115"/>
    </row>
    <row r="1037116" spans="1:2">
      <c r="A1037116"/>
      <c r="B1037116"/>
    </row>
    <row r="1037117" spans="1:2">
      <c r="A1037117"/>
      <c r="B1037117"/>
    </row>
    <row r="1037118" spans="1:2">
      <c r="A1037118"/>
      <c r="B1037118"/>
    </row>
    <row r="1037119" spans="1:2">
      <c r="A1037119"/>
      <c r="B1037119"/>
    </row>
    <row r="1037120" spans="1:2">
      <c r="A1037120"/>
      <c r="B1037120"/>
    </row>
    <row r="1037121" spans="1:2">
      <c r="A1037121"/>
      <c r="B1037121"/>
    </row>
    <row r="1037122" spans="1:2">
      <c r="A1037122"/>
      <c r="B1037122"/>
    </row>
    <row r="1037123" spans="1:2">
      <c r="A1037123"/>
      <c r="B1037123"/>
    </row>
    <row r="1037124" spans="1:2">
      <c r="A1037124"/>
      <c r="B1037124"/>
    </row>
    <row r="1037125" spans="1:2">
      <c r="A1037125"/>
      <c r="B1037125"/>
    </row>
    <row r="1037126" spans="1:2">
      <c r="A1037126"/>
      <c r="B1037126"/>
    </row>
    <row r="1037127" spans="1:2">
      <c r="A1037127"/>
      <c r="B1037127"/>
    </row>
    <row r="1037128" spans="1:2">
      <c r="A1037128"/>
      <c r="B1037128"/>
    </row>
    <row r="1037129" spans="1:2">
      <c r="A1037129"/>
      <c r="B1037129"/>
    </row>
    <row r="1037130" spans="1:2">
      <c r="A1037130"/>
      <c r="B1037130"/>
    </row>
    <row r="1037131" spans="1:2">
      <c r="A1037131"/>
      <c r="B1037131"/>
    </row>
    <row r="1037132" spans="1:2">
      <c r="A1037132"/>
      <c r="B1037132"/>
    </row>
    <row r="1037133" spans="1:2">
      <c r="A1037133"/>
      <c r="B1037133"/>
    </row>
    <row r="1037134" spans="1:2">
      <c r="A1037134"/>
      <c r="B1037134"/>
    </row>
    <row r="1037135" spans="1:2">
      <c r="A1037135"/>
      <c r="B1037135"/>
    </row>
    <row r="1037136" spans="1:2">
      <c r="A1037136"/>
      <c r="B1037136"/>
    </row>
    <row r="1037137" spans="1:2">
      <c r="A1037137"/>
      <c r="B1037137"/>
    </row>
    <row r="1037138" spans="1:2">
      <c r="A1037138"/>
      <c r="B1037138"/>
    </row>
    <row r="1037139" spans="1:2">
      <c r="A1037139"/>
      <c r="B1037139"/>
    </row>
    <row r="1037140" spans="1:2">
      <c r="A1037140"/>
      <c r="B1037140"/>
    </row>
    <row r="1037141" spans="1:2">
      <c r="A1037141"/>
      <c r="B1037141"/>
    </row>
    <row r="1037142" spans="1:2">
      <c r="A1037142"/>
      <c r="B1037142"/>
    </row>
    <row r="1037143" spans="1:2">
      <c r="A1037143"/>
      <c r="B1037143"/>
    </row>
    <row r="1037144" spans="1:2">
      <c r="A1037144"/>
      <c r="B1037144"/>
    </row>
    <row r="1037145" spans="1:2">
      <c r="A1037145"/>
      <c r="B1037145"/>
    </row>
    <row r="1037146" spans="1:2">
      <c r="A1037146"/>
      <c r="B1037146"/>
    </row>
    <row r="1037147" spans="1:2">
      <c r="A1037147"/>
      <c r="B1037147"/>
    </row>
    <row r="1037148" spans="1:2">
      <c r="A1037148"/>
      <c r="B1037148"/>
    </row>
    <row r="1037149" spans="1:2">
      <c r="A1037149"/>
      <c r="B1037149"/>
    </row>
    <row r="1037150" spans="1:2">
      <c r="A1037150"/>
      <c r="B1037150"/>
    </row>
    <row r="1037151" spans="1:2">
      <c r="A1037151"/>
      <c r="B1037151"/>
    </row>
    <row r="1037152" spans="1:2">
      <c r="A1037152"/>
      <c r="B1037152"/>
    </row>
    <row r="1037153" spans="1:2">
      <c r="A1037153"/>
      <c r="B1037153"/>
    </row>
    <row r="1037154" spans="1:2">
      <c r="A1037154"/>
      <c r="B1037154"/>
    </row>
    <row r="1037155" spans="1:2">
      <c r="A1037155"/>
      <c r="B1037155"/>
    </row>
    <row r="1037156" spans="1:2">
      <c r="A1037156"/>
      <c r="B1037156"/>
    </row>
    <row r="1037157" spans="1:2">
      <c r="A1037157"/>
      <c r="B1037157"/>
    </row>
    <row r="1037158" spans="1:2">
      <c r="A1037158"/>
      <c r="B1037158"/>
    </row>
    <row r="1037159" spans="1:2">
      <c r="A1037159"/>
      <c r="B1037159"/>
    </row>
    <row r="1037160" spans="1:2">
      <c r="A1037160"/>
      <c r="B1037160"/>
    </row>
    <row r="1037161" spans="1:2">
      <c r="A1037161"/>
      <c r="B1037161"/>
    </row>
    <row r="1037162" spans="1:2">
      <c r="A1037162"/>
      <c r="B1037162"/>
    </row>
    <row r="1037163" spans="1:2">
      <c r="A1037163"/>
      <c r="B1037163"/>
    </row>
    <row r="1037164" spans="1:2">
      <c r="A1037164"/>
      <c r="B1037164"/>
    </row>
    <row r="1037165" spans="1:2">
      <c r="A1037165"/>
      <c r="B1037165"/>
    </row>
    <row r="1037166" spans="1:2">
      <c r="A1037166"/>
      <c r="B1037166"/>
    </row>
    <row r="1037167" spans="1:2">
      <c r="A1037167"/>
      <c r="B1037167"/>
    </row>
    <row r="1037168" spans="1:2">
      <c r="A1037168"/>
      <c r="B1037168"/>
    </row>
    <row r="1037169" spans="1:2">
      <c r="A1037169"/>
      <c r="B1037169"/>
    </row>
    <row r="1037170" spans="1:2">
      <c r="A1037170"/>
      <c r="B1037170"/>
    </row>
    <row r="1037171" spans="1:2">
      <c r="A1037171"/>
      <c r="B1037171"/>
    </row>
    <row r="1037172" spans="1:2">
      <c r="A1037172"/>
      <c r="B1037172"/>
    </row>
    <row r="1037173" spans="1:2">
      <c r="A1037173"/>
      <c r="B1037173"/>
    </row>
    <row r="1037174" spans="1:2">
      <c r="A1037174"/>
      <c r="B1037174"/>
    </row>
    <row r="1037175" spans="1:2">
      <c r="A1037175"/>
      <c r="B1037175"/>
    </row>
    <row r="1037176" spans="1:2">
      <c r="A1037176"/>
      <c r="B1037176"/>
    </row>
    <row r="1037177" spans="1:2">
      <c r="A1037177"/>
      <c r="B1037177"/>
    </row>
    <row r="1037178" spans="1:2">
      <c r="A1037178"/>
      <c r="B1037178"/>
    </row>
    <row r="1037179" spans="1:2">
      <c r="A1037179"/>
      <c r="B1037179"/>
    </row>
    <row r="1037180" spans="1:2">
      <c r="A1037180"/>
      <c r="B1037180"/>
    </row>
    <row r="1037181" spans="1:2">
      <c r="A1037181"/>
      <c r="B1037181"/>
    </row>
    <row r="1037182" spans="1:2">
      <c r="A1037182"/>
      <c r="B1037182"/>
    </row>
    <row r="1037183" spans="1:2">
      <c r="A1037183"/>
      <c r="B1037183"/>
    </row>
    <row r="1037184" spans="1:2">
      <c r="A1037184"/>
      <c r="B1037184"/>
    </row>
    <row r="1037185" spans="1:2">
      <c r="A1037185"/>
      <c r="B1037185"/>
    </row>
    <row r="1037186" spans="1:2">
      <c r="A1037186"/>
      <c r="B1037186"/>
    </row>
    <row r="1037187" spans="1:2">
      <c r="A1037187"/>
      <c r="B1037187"/>
    </row>
    <row r="1037188" spans="1:2">
      <c r="A1037188"/>
      <c r="B1037188"/>
    </row>
    <row r="1037189" spans="1:2">
      <c r="A1037189"/>
      <c r="B1037189"/>
    </row>
    <row r="1037190" spans="1:2">
      <c r="A1037190"/>
      <c r="B1037190"/>
    </row>
    <row r="1037191" spans="1:2">
      <c r="A1037191"/>
      <c r="B1037191"/>
    </row>
    <row r="1037192" spans="1:2">
      <c r="A1037192"/>
      <c r="B1037192"/>
    </row>
    <row r="1037193" spans="1:2">
      <c r="A1037193"/>
      <c r="B1037193"/>
    </row>
    <row r="1037194" spans="1:2">
      <c r="A1037194"/>
      <c r="B1037194"/>
    </row>
    <row r="1037195" spans="1:2">
      <c r="A1037195"/>
      <c r="B1037195"/>
    </row>
    <row r="1037196" spans="1:2">
      <c r="A1037196"/>
      <c r="B1037196"/>
    </row>
    <row r="1037197" spans="1:2">
      <c r="A1037197"/>
      <c r="B1037197"/>
    </row>
    <row r="1037198" spans="1:2">
      <c r="A1037198"/>
      <c r="B1037198"/>
    </row>
    <row r="1037199" spans="1:2">
      <c r="A1037199"/>
      <c r="B1037199"/>
    </row>
    <row r="1037200" spans="1:2">
      <c r="A1037200"/>
      <c r="B1037200"/>
    </row>
    <row r="1037201" spans="1:2">
      <c r="A1037201"/>
      <c r="B1037201"/>
    </row>
    <row r="1037202" spans="1:2">
      <c r="A1037202"/>
      <c r="B1037202"/>
    </row>
    <row r="1037203" spans="1:2">
      <c r="A1037203"/>
      <c r="B1037203"/>
    </row>
    <row r="1037204" spans="1:2">
      <c r="A1037204"/>
      <c r="B1037204"/>
    </row>
    <row r="1037205" spans="1:2">
      <c r="A1037205"/>
      <c r="B1037205"/>
    </row>
    <row r="1037206" spans="1:2">
      <c r="A1037206"/>
      <c r="B1037206"/>
    </row>
    <row r="1037207" spans="1:2">
      <c r="A1037207"/>
      <c r="B1037207"/>
    </row>
    <row r="1037208" spans="1:2">
      <c r="A1037208"/>
      <c r="B1037208"/>
    </row>
    <row r="1037209" spans="1:2">
      <c r="A1037209"/>
      <c r="B1037209"/>
    </row>
    <row r="1037210" spans="1:2">
      <c r="A1037210"/>
      <c r="B1037210"/>
    </row>
    <row r="1037211" spans="1:2">
      <c r="A1037211"/>
      <c r="B1037211"/>
    </row>
    <row r="1037212" spans="1:2">
      <c r="A1037212"/>
      <c r="B1037212"/>
    </row>
    <row r="1037213" spans="1:2">
      <c r="A1037213"/>
      <c r="B1037213"/>
    </row>
    <row r="1037214" spans="1:2">
      <c r="A1037214"/>
      <c r="B1037214"/>
    </row>
    <row r="1037215" spans="1:2">
      <c r="A1037215"/>
      <c r="B1037215"/>
    </row>
    <row r="1037216" spans="1:2">
      <c r="A1037216"/>
      <c r="B1037216"/>
    </row>
    <row r="1037217" spans="1:2">
      <c r="A1037217"/>
      <c r="B1037217"/>
    </row>
    <row r="1037218" spans="1:2">
      <c r="A1037218"/>
      <c r="B1037218"/>
    </row>
    <row r="1037219" spans="1:2">
      <c r="A1037219"/>
      <c r="B1037219"/>
    </row>
    <row r="1037220" spans="1:2">
      <c r="A1037220"/>
      <c r="B1037220"/>
    </row>
    <row r="1037221" spans="1:2">
      <c r="A1037221"/>
      <c r="B1037221"/>
    </row>
    <row r="1037222" spans="1:2">
      <c r="A1037222"/>
      <c r="B1037222"/>
    </row>
    <row r="1037223" spans="1:2">
      <c r="A1037223"/>
      <c r="B1037223"/>
    </row>
    <row r="1037224" spans="1:2">
      <c r="A1037224"/>
      <c r="B1037224"/>
    </row>
    <row r="1037225" spans="1:2">
      <c r="A1037225"/>
      <c r="B1037225"/>
    </row>
    <row r="1037226" spans="1:2">
      <c r="A1037226"/>
      <c r="B1037226"/>
    </row>
    <row r="1037227" spans="1:2">
      <c r="A1037227"/>
      <c r="B1037227"/>
    </row>
    <row r="1037228" spans="1:2">
      <c r="A1037228"/>
      <c r="B1037228"/>
    </row>
    <row r="1037229" spans="1:2">
      <c r="A1037229"/>
      <c r="B1037229"/>
    </row>
    <row r="1037230" spans="1:2">
      <c r="A1037230"/>
      <c r="B1037230"/>
    </row>
    <row r="1037231" spans="1:2">
      <c r="A1037231"/>
      <c r="B1037231"/>
    </row>
    <row r="1037232" spans="1:2">
      <c r="A1037232"/>
      <c r="B1037232"/>
    </row>
    <row r="1037233" spans="1:2">
      <c r="A1037233"/>
      <c r="B1037233"/>
    </row>
    <row r="1037234" spans="1:2">
      <c r="A1037234"/>
      <c r="B1037234"/>
    </row>
    <row r="1037235" spans="1:2">
      <c r="A1037235"/>
      <c r="B1037235"/>
    </row>
    <row r="1037236" spans="1:2">
      <c r="A1037236"/>
      <c r="B1037236"/>
    </row>
    <row r="1037237" spans="1:2">
      <c r="A1037237"/>
      <c r="B1037237"/>
    </row>
    <row r="1037238" spans="1:2">
      <c r="A1037238"/>
      <c r="B1037238"/>
    </row>
    <row r="1037239" spans="1:2">
      <c r="A1037239"/>
      <c r="B1037239"/>
    </row>
    <row r="1037240" spans="1:2">
      <c r="A1037240"/>
      <c r="B1037240"/>
    </row>
    <row r="1037241" spans="1:2">
      <c r="A1037241"/>
      <c r="B1037241"/>
    </row>
    <row r="1037242" spans="1:2">
      <c r="A1037242"/>
      <c r="B1037242"/>
    </row>
    <row r="1037243" spans="1:2">
      <c r="A1037243"/>
      <c r="B1037243"/>
    </row>
    <row r="1037244" spans="1:2">
      <c r="A1037244"/>
      <c r="B1037244"/>
    </row>
    <row r="1037245" spans="1:2">
      <c r="A1037245"/>
      <c r="B1037245"/>
    </row>
    <row r="1037246" spans="1:2">
      <c r="A1037246"/>
      <c r="B1037246"/>
    </row>
    <row r="1037247" spans="1:2">
      <c r="A1037247"/>
      <c r="B1037247"/>
    </row>
    <row r="1037248" spans="1:2">
      <c r="A1037248"/>
      <c r="B1037248"/>
    </row>
    <row r="1037249" spans="1:2">
      <c r="A1037249"/>
      <c r="B1037249"/>
    </row>
    <row r="1037250" spans="1:2">
      <c r="A1037250"/>
      <c r="B1037250"/>
    </row>
    <row r="1037251" spans="1:2">
      <c r="A1037251"/>
      <c r="B1037251"/>
    </row>
    <row r="1037252" spans="1:2">
      <c r="A1037252"/>
      <c r="B1037252"/>
    </row>
    <row r="1037253" spans="1:2">
      <c r="A1037253"/>
      <c r="B1037253"/>
    </row>
    <row r="1037254" spans="1:2">
      <c r="A1037254"/>
      <c r="B1037254"/>
    </row>
    <row r="1037255" spans="1:2">
      <c r="A1037255"/>
      <c r="B1037255"/>
    </row>
    <row r="1037256" spans="1:2">
      <c r="A1037256"/>
      <c r="B1037256"/>
    </row>
    <row r="1037257" spans="1:2">
      <c r="A1037257"/>
      <c r="B1037257"/>
    </row>
    <row r="1037258" spans="1:2">
      <c r="A1037258"/>
      <c r="B1037258"/>
    </row>
    <row r="1037259" spans="1:2">
      <c r="A1037259"/>
      <c r="B1037259"/>
    </row>
    <row r="1037260" spans="1:2">
      <c r="A1037260"/>
      <c r="B1037260"/>
    </row>
    <row r="1037261" spans="1:2">
      <c r="A1037261"/>
      <c r="B1037261"/>
    </row>
    <row r="1037262" spans="1:2">
      <c r="A1037262"/>
      <c r="B1037262"/>
    </row>
    <row r="1037263" spans="1:2">
      <c r="A1037263"/>
      <c r="B1037263"/>
    </row>
    <row r="1037264" spans="1:2">
      <c r="A1037264"/>
      <c r="B1037264"/>
    </row>
    <row r="1037265" spans="1:2">
      <c r="A1037265"/>
      <c r="B1037265"/>
    </row>
    <row r="1037266" spans="1:2">
      <c r="A1037266"/>
      <c r="B1037266"/>
    </row>
    <row r="1037267" spans="1:2">
      <c r="A1037267"/>
      <c r="B1037267"/>
    </row>
    <row r="1037268" spans="1:2">
      <c r="A1037268"/>
      <c r="B1037268"/>
    </row>
    <row r="1037269" spans="1:2">
      <c r="A1037269"/>
      <c r="B1037269"/>
    </row>
    <row r="1037270" spans="1:2">
      <c r="A1037270"/>
      <c r="B1037270"/>
    </row>
    <row r="1037271" spans="1:2">
      <c r="A1037271"/>
      <c r="B1037271"/>
    </row>
    <row r="1037272" spans="1:2">
      <c r="A1037272"/>
      <c r="B1037272"/>
    </row>
    <row r="1037273" spans="1:2">
      <c r="A1037273"/>
      <c r="B1037273"/>
    </row>
    <row r="1037274" spans="1:2">
      <c r="A1037274"/>
      <c r="B1037274"/>
    </row>
    <row r="1037275" spans="1:2">
      <c r="A1037275"/>
      <c r="B1037275"/>
    </row>
    <row r="1037276" spans="1:2">
      <c r="A1037276"/>
      <c r="B1037276"/>
    </row>
    <row r="1037277" spans="1:2">
      <c r="A1037277"/>
      <c r="B1037277"/>
    </row>
    <row r="1037278" spans="1:2">
      <c r="A1037278"/>
      <c r="B1037278"/>
    </row>
    <row r="1037279" spans="1:2">
      <c r="A1037279"/>
      <c r="B1037279"/>
    </row>
    <row r="1037280" spans="1:2">
      <c r="A1037280"/>
      <c r="B1037280"/>
    </row>
    <row r="1037281" spans="1:2">
      <c r="A1037281"/>
      <c r="B1037281"/>
    </row>
    <row r="1037282" spans="1:2">
      <c r="A1037282"/>
      <c r="B1037282"/>
    </row>
    <row r="1037283" spans="1:2">
      <c r="A1037283"/>
      <c r="B1037283"/>
    </row>
    <row r="1037284" spans="1:2">
      <c r="A1037284"/>
      <c r="B1037284"/>
    </row>
    <row r="1037285" spans="1:2">
      <c r="A1037285"/>
      <c r="B1037285"/>
    </row>
    <row r="1037286" spans="1:2">
      <c r="A1037286"/>
      <c r="B1037286"/>
    </row>
    <row r="1037287" spans="1:2">
      <c r="A1037287"/>
      <c r="B1037287"/>
    </row>
    <row r="1037288" spans="1:2">
      <c r="A1037288"/>
      <c r="B1037288"/>
    </row>
    <row r="1037289" spans="1:2">
      <c r="A1037289"/>
      <c r="B1037289"/>
    </row>
    <row r="1037290" spans="1:2">
      <c r="A1037290"/>
      <c r="B1037290"/>
    </row>
    <row r="1037291" spans="1:2">
      <c r="A1037291"/>
      <c r="B1037291"/>
    </row>
    <row r="1037292" spans="1:2">
      <c r="A1037292"/>
      <c r="B1037292"/>
    </row>
    <row r="1037293" spans="1:2">
      <c r="A1037293"/>
      <c r="B1037293"/>
    </row>
    <row r="1037294" spans="1:2">
      <c r="A1037294"/>
      <c r="B1037294"/>
    </row>
    <row r="1037295" spans="1:2">
      <c r="A1037295"/>
      <c r="B1037295"/>
    </row>
    <row r="1037296" spans="1:2">
      <c r="A1037296"/>
      <c r="B1037296"/>
    </row>
    <row r="1037297" spans="1:2">
      <c r="A1037297"/>
      <c r="B1037297"/>
    </row>
    <row r="1037298" spans="1:2">
      <c r="A1037298"/>
      <c r="B1037298"/>
    </row>
    <row r="1037299" spans="1:2">
      <c r="A1037299"/>
      <c r="B1037299"/>
    </row>
    <row r="1037300" spans="1:2">
      <c r="A1037300"/>
      <c r="B1037300"/>
    </row>
    <row r="1037301" spans="1:2">
      <c r="A1037301"/>
      <c r="B1037301"/>
    </row>
    <row r="1037302" spans="1:2">
      <c r="A1037302"/>
      <c r="B1037302"/>
    </row>
    <row r="1037303" spans="1:2">
      <c r="A1037303"/>
      <c r="B1037303"/>
    </row>
    <row r="1037304" spans="1:2">
      <c r="A1037304"/>
      <c r="B1037304"/>
    </row>
    <row r="1037305" spans="1:2">
      <c r="A1037305"/>
      <c r="B1037305"/>
    </row>
    <row r="1037306" spans="1:2">
      <c r="A1037306"/>
      <c r="B1037306"/>
    </row>
    <row r="1037307" spans="1:2">
      <c r="A1037307"/>
      <c r="B1037307"/>
    </row>
    <row r="1037308" spans="1:2">
      <c r="A1037308"/>
      <c r="B1037308"/>
    </row>
    <row r="1037309" spans="1:2">
      <c r="A1037309"/>
      <c r="B1037309"/>
    </row>
    <row r="1037310" spans="1:2">
      <c r="A1037310"/>
      <c r="B1037310"/>
    </row>
    <row r="1037311" spans="1:2">
      <c r="A1037311"/>
      <c r="B1037311"/>
    </row>
    <row r="1037312" spans="1:2">
      <c r="A1037312"/>
      <c r="B1037312"/>
    </row>
    <row r="1037313" spans="1:2">
      <c r="A1037313"/>
      <c r="B1037313"/>
    </row>
    <row r="1037314" spans="1:2">
      <c r="A1037314"/>
      <c r="B1037314"/>
    </row>
    <row r="1037315" spans="1:2">
      <c r="A1037315"/>
      <c r="B1037315"/>
    </row>
    <row r="1037316" spans="1:2">
      <c r="A1037316"/>
      <c r="B1037316"/>
    </row>
    <row r="1037317" spans="1:2">
      <c r="A1037317"/>
      <c r="B1037317"/>
    </row>
    <row r="1037318" spans="1:2">
      <c r="A1037318"/>
      <c r="B1037318"/>
    </row>
    <row r="1037319" spans="1:2">
      <c r="A1037319"/>
      <c r="B1037319"/>
    </row>
    <row r="1037320" spans="1:2">
      <c r="A1037320"/>
      <c r="B1037320"/>
    </row>
    <row r="1037321" spans="1:2">
      <c r="A1037321"/>
      <c r="B1037321"/>
    </row>
    <row r="1037322" spans="1:2">
      <c r="A1037322"/>
      <c r="B1037322"/>
    </row>
    <row r="1037323" spans="1:2">
      <c r="A1037323"/>
      <c r="B1037323"/>
    </row>
    <row r="1037324" spans="1:2">
      <c r="A1037324"/>
      <c r="B1037324"/>
    </row>
    <row r="1037325" spans="1:2">
      <c r="A1037325"/>
      <c r="B1037325"/>
    </row>
    <row r="1037326" spans="1:2">
      <c r="A1037326"/>
      <c r="B1037326"/>
    </row>
    <row r="1037327" spans="1:2">
      <c r="A1037327"/>
      <c r="B1037327"/>
    </row>
    <row r="1037328" spans="1:2">
      <c r="A1037328"/>
      <c r="B1037328"/>
    </row>
    <row r="1037329" spans="1:2">
      <c r="A1037329"/>
      <c r="B1037329"/>
    </row>
    <row r="1037330" spans="1:2">
      <c r="A1037330"/>
      <c r="B1037330"/>
    </row>
    <row r="1037331" spans="1:2">
      <c r="A1037331"/>
      <c r="B1037331"/>
    </row>
    <row r="1037332" spans="1:2">
      <c r="A1037332"/>
      <c r="B1037332"/>
    </row>
    <row r="1037333" spans="1:2">
      <c r="A1037333"/>
      <c r="B1037333"/>
    </row>
    <row r="1037334" spans="1:2">
      <c r="A1037334"/>
      <c r="B1037334"/>
    </row>
    <row r="1037335" spans="1:2">
      <c r="A1037335"/>
      <c r="B1037335"/>
    </row>
    <row r="1037336" spans="1:2">
      <c r="A1037336"/>
      <c r="B1037336"/>
    </row>
    <row r="1037337" spans="1:2">
      <c r="A1037337"/>
      <c r="B1037337"/>
    </row>
    <row r="1037338" spans="1:2">
      <c r="A1037338"/>
      <c r="B1037338"/>
    </row>
    <row r="1037339" spans="1:2">
      <c r="A1037339"/>
      <c r="B1037339"/>
    </row>
    <row r="1037340" spans="1:2">
      <c r="A1037340"/>
      <c r="B1037340"/>
    </row>
    <row r="1037341" spans="1:2">
      <c r="A1037341"/>
      <c r="B1037341"/>
    </row>
    <row r="1037342" spans="1:2">
      <c r="A1037342"/>
      <c r="B1037342"/>
    </row>
    <row r="1037343" spans="1:2">
      <c r="A1037343"/>
      <c r="B1037343"/>
    </row>
    <row r="1037344" spans="1:2">
      <c r="A1037344"/>
      <c r="B1037344"/>
    </row>
    <row r="1037345" spans="1:2">
      <c r="A1037345"/>
      <c r="B1037345"/>
    </row>
    <row r="1037346" spans="1:2">
      <c r="A1037346"/>
      <c r="B1037346"/>
    </row>
    <row r="1037347" spans="1:2">
      <c r="A1037347"/>
      <c r="B1037347"/>
    </row>
    <row r="1037348" spans="1:2">
      <c r="A1037348"/>
      <c r="B1037348"/>
    </row>
    <row r="1037349" spans="1:2">
      <c r="A1037349"/>
      <c r="B1037349"/>
    </row>
    <row r="1037350" spans="1:2">
      <c r="A1037350"/>
      <c r="B1037350"/>
    </row>
    <row r="1037351" spans="1:2">
      <c r="A1037351"/>
      <c r="B1037351"/>
    </row>
    <row r="1037352" spans="1:2">
      <c r="A1037352"/>
      <c r="B1037352"/>
    </row>
    <row r="1037353" spans="1:2">
      <c r="A1037353"/>
      <c r="B1037353"/>
    </row>
    <row r="1037354" spans="1:2">
      <c r="A1037354"/>
      <c r="B1037354"/>
    </row>
    <row r="1037355" spans="1:2">
      <c r="A1037355"/>
      <c r="B1037355"/>
    </row>
    <row r="1037356" spans="1:2">
      <c r="A1037356"/>
      <c r="B1037356"/>
    </row>
    <row r="1037357" spans="1:2">
      <c r="A1037357"/>
      <c r="B1037357"/>
    </row>
    <row r="1037358" spans="1:2">
      <c r="A1037358"/>
      <c r="B1037358"/>
    </row>
    <row r="1037359" spans="1:2">
      <c r="A1037359"/>
      <c r="B1037359"/>
    </row>
    <row r="1037360" spans="1:2">
      <c r="A1037360"/>
      <c r="B1037360"/>
    </row>
    <row r="1037361" spans="1:2">
      <c r="A1037361"/>
      <c r="B1037361"/>
    </row>
    <row r="1037362" spans="1:2">
      <c r="A1037362"/>
      <c r="B1037362"/>
    </row>
    <row r="1037363" spans="1:2">
      <c r="A1037363"/>
      <c r="B1037363"/>
    </row>
    <row r="1037364" spans="1:2">
      <c r="A1037364"/>
      <c r="B1037364"/>
    </row>
    <row r="1037365" spans="1:2">
      <c r="A1037365"/>
      <c r="B1037365"/>
    </row>
    <row r="1037366" spans="1:2">
      <c r="A1037366"/>
      <c r="B1037366"/>
    </row>
    <row r="1037367" spans="1:2">
      <c r="A1037367"/>
      <c r="B1037367"/>
    </row>
    <row r="1037368" spans="1:2">
      <c r="A1037368"/>
      <c r="B1037368"/>
    </row>
    <row r="1037369" spans="1:2">
      <c r="A1037369"/>
      <c r="B1037369"/>
    </row>
    <row r="1037370" spans="1:2">
      <c r="A1037370"/>
      <c r="B1037370"/>
    </row>
    <row r="1037371" spans="1:2">
      <c r="A1037371"/>
      <c r="B1037371"/>
    </row>
    <row r="1037372" spans="1:2">
      <c r="A1037372"/>
      <c r="B1037372"/>
    </row>
    <row r="1037373" spans="1:2">
      <c r="A1037373"/>
      <c r="B1037373"/>
    </row>
    <row r="1037374" spans="1:2">
      <c r="A1037374"/>
      <c r="B1037374"/>
    </row>
    <row r="1037375" spans="1:2">
      <c r="A1037375"/>
      <c r="B1037375"/>
    </row>
    <row r="1037376" spans="1:2">
      <c r="A1037376"/>
      <c r="B1037376"/>
    </row>
    <row r="1037377" spans="1:2">
      <c r="A1037377"/>
      <c r="B1037377"/>
    </row>
    <row r="1037378" spans="1:2">
      <c r="A1037378"/>
      <c r="B1037378"/>
    </row>
    <row r="1037379" spans="1:2">
      <c r="A1037379"/>
      <c r="B1037379"/>
    </row>
    <row r="1037380" spans="1:2">
      <c r="A1037380"/>
      <c r="B1037380"/>
    </row>
    <row r="1037381" spans="1:2">
      <c r="A1037381"/>
      <c r="B1037381"/>
    </row>
    <row r="1037382" spans="1:2">
      <c r="A1037382"/>
      <c r="B1037382"/>
    </row>
    <row r="1037383" spans="1:2">
      <c r="A1037383"/>
      <c r="B1037383"/>
    </row>
    <row r="1037384" spans="1:2">
      <c r="A1037384"/>
      <c r="B1037384"/>
    </row>
    <row r="1037385" spans="1:2">
      <c r="A1037385"/>
      <c r="B1037385"/>
    </row>
    <row r="1037386" spans="1:2">
      <c r="A1037386"/>
      <c r="B1037386"/>
    </row>
    <row r="1037387" spans="1:2">
      <c r="A1037387"/>
      <c r="B1037387"/>
    </row>
    <row r="1037388" spans="1:2">
      <c r="A1037388"/>
      <c r="B1037388"/>
    </row>
    <row r="1037389" spans="1:2">
      <c r="A1037389"/>
      <c r="B1037389"/>
    </row>
    <row r="1037390" spans="1:2">
      <c r="A1037390"/>
      <c r="B1037390"/>
    </row>
    <row r="1037391" spans="1:2">
      <c r="A1037391"/>
      <c r="B1037391"/>
    </row>
    <row r="1037392" spans="1:2">
      <c r="A1037392"/>
      <c r="B1037392"/>
    </row>
    <row r="1037393" spans="1:2">
      <c r="A1037393"/>
      <c r="B1037393"/>
    </row>
    <row r="1037394" spans="1:2">
      <c r="A1037394"/>
      <c r="B1037394"/>
    </row>
    <row r="1037395" spans="1:2">
      <c r="A1037395"/>
      <c r="B1037395"/>
    </row>
    <row r="1037396" spans="1:2">
      <c r="A1037396"/>
      <c r="B1037396"/>
    </row>
    <row r="1037397" spans="1:2">
      <c r="A1037397"/>
      <c r="B1037397"/>
    </row>
    <row r="1037398" spans="1:2">
      <c r="A1037398"/>
      <c r="B1037398"/>
    </row>
    <row r="1037399" spans="1:2">
      <c r="A1037399"/>
      <c r="B1037399"/>
    </row>
    <row r="1037400" spans="1:2">
      <c r="A1037400"/>
      <c r="B1037400"/>
    </row>
    <row r="1037401" spans="1:2">
      <c r="A1037401"/>
      <c r="B1037401"/>
    </row>
    <row r="1037402" spans="1:2">
      <c r="A1037402"/>
      <c r="B1037402"/>
    </row>
    <row r="1037403" spans="1:2">
      <c r="A1037403"/>
      <c r="B1037403"/>
    </row>
    <row r="1037404" spans="1:2">
      <c r="A1037404"/>
      <c r="B1037404"/>
    </row>
    <row r="1037405" spans="1:2">
      <c r="A1037405"/>
      <c r="B1037405"/>
    </row>
    <row r="1037406" spans="1:2">
      <c r="A1037406"/>
      <c r="B1037406"/>
    </row>
    <row r="1037407" spans="1:2">
      <c r="A1037407"/>
      <c r="B1037407"/>
    </row>
    <row r="1037408" spans="1:2">
      <c r="A1037408"/>
      <c r="B1037408"/>
    </row>
    <row r="1037409" spans="1:2">
      <c r="A1037409"/>
      <c r="B1037409"/>
    </row>
    <row r="1037410" spans="1:2">
      <c r="A1037410"/>
      <c r="B1037410"/>
    </row>
    <row r="1037411" spans="1:2">
      <c r="A1037411"/>
      <c r="B1037411"/>
    </row>
    <row r="1037412" spans="1:2">
      <c r="A1037412"/>
      <c r="B1037412"/>
    </row>
    <row r="1037413" spans="1:2">
      <c r="A1037413"/>
      <c r="B1037413"/>
    </row>
    <row r="1037414" spans="1:2">
      <c r="A1037414"/>
      <c r="B1037414"/>
    </row>
    <row r="1037415" spans="1:2">
      <c r="A1037415"/>
      <c r="B1037415"/>
    </row>
    <row r="1037416" spans="1:2">
      <c r="A1037416"/>
      <c r="B1037416"/>
    </row>
    <row r="1037417" spans="1:2">
      <c r="A1037417"/>
      <c r="B1037417"/>
    </row>
    <row r="1037418" spans="1:2">
      <c r="A1037418"/>
      <c r="B1037418"/>
    </row>
    <row r="1037419" spans="1:2">
      <c r="A1037419"/>
      <c r="B1037419"/>
    </row>
    <row r="1037420" spans="1:2">
      <c r="A1037420"/>
      <c r="B1037420"/>
    </row>
    <row r="1037421" spans="1:2">
      <c r="A1037421"/>
      <c r="B1037421"/>
    </row>
    <row r="1037422" spans="1:2">
      <c r="A1037422"/>
      <c r="B1037422"/>
    </row>
    <row r="1037423" spans="1:2">
      <c r="A1037423"/>
      <c r="B1037423"/>
    </row>
    <row r="1037424" spans="1:2">
      <c r="A1037424"/>
      <c r="B1037424"/>
    </row>
    <row r="1037425" spans="1:2">
      <c r="A1037425"/>
      <c r="B1037425"/>
    </row>
    <row r="1037426" spans="1:2">
      <c r="A1037426"/>
      <c r="B1037426"/>
    </row>
    <row r="1037427" spans="1:2">
      <c r="A1037427"/>
      <c r="B1037427"/>
    </row>
    <row r="1037428" spans="1:2">
      <c r="A1037428"/>
      <c r="B1037428"/>
    </row>
    <row r="1037429" spans="1:2">
      <c r="A1037429"/>
      <c r="B1037429"/>
    </row>
    <row r="1037430" spans="1:2">
      <c r="A1037430"/>
      <c r="B1037430"/>
    </row>
    <row r="1037431" spans="1:2">
      <c r="A1037431"/>
      <c r="B1037431"/>
    </row>
    <row r="1037432" spans="1:2">
      <c r="A1037432"/>
      <c r="B1037432"/>
    </row>
    <row r="1037433" spans="1:2">
      <c r="A1037433"/>
      <c r="B1037433"/>
    </row>
    <row r="1037434" spans="1:2">
      <c r="A1037434"/>
      <c r="B1037434"/>
    </row>
    <row r="1037435" spans="1:2">
      <c r="A1037435"/>
      <c r="B1037435"/>
    </row>
    <row r="1037436" spans="1:2">
      <c r="A1037436"/>
      <c r="B1037436"/>
    </row>
    <row r="1037437" spans="1:2">
      <c r="A1037437"/>
      <c r="B1037437"/>
    </row>
    <row r="1037438" spans="1:2">
      <c r="A1037438"/>
      <c r="B1037438"/>
    </row>
    <row r="1037439" spans="1:2">
      <c r="A1037439"/>
      <c r="B1037439"/>
    </row>
    <row r="1037440" spans="1:2">
      <c r="A1037440"/>
      <c r="B1037440"/>
    </row>
    <row r="1037441" spans="1:2">
      <c r="A1037441"/>
      <c r="B1037441"/>
    </row>
    <row r="1037442" spans="1:2">
      <c r="A1037442"/>
      <c r="B1037442"/>
    </row>
    <row r="1037443" spans="1:2">
      <c r="A1037443"/>
      <c r="B1037443"/>
    </row>
    <row r="1037444" spans="1:2">
      <c r="A1037444"/>
      <c r="B1037444"/>
    </row>
    <row r="1037445" spans="1:2">
      <c r="A1037445"/>
      <c r="B1037445"/>
    </row>
    <row r="1037446" spans="1:2">
      <c r="A1037446"/>
      <c r="B1037446"/>
    </row>
    <row r="1037447" spans="1:2">
      <c r="A1037447"/>
      <c r="B1037447"/>
    </row>
    <row r="1037448" spans="1:2">
      <c r="A1037448"/>
      <c r="B1037448"/>
    </row>
    <row r="1037449" spans="1:2">
      <c r="A1037449"/>
      <c r="B1037449"/>
    </row>
    <row r="1037450" spans="1:2">
      <c r="A1037450"/>
      <c r="B1037450"/>
    </row>
    <row r="1037451" spans="1:2">
      <c r="A1037451"/>
      <c r="B1037451"/>
    </row>
    <row r="1037452" spans="1:2">
      <c r="A1037452"/>
      <c r="B1037452"/>
    </row>
    <row r="1037453" spans="1:2">
      <c r="A1037453"/>
      <c r="B1037453"/>
    </row>
    <row r="1037454" spans="1:2">
      <c r="A1037454"/>
      <c r="B1037454"/>
    </row>
    <row r="1037455" spans="1:2">
      <c r="A1037455"/>
      <c r="B1037455"/>
    </row>
    <row r="1037456" spans="1:2">
      <c r="A1037456"/>
      <c r="B1037456"/>
    </row>
    <row r="1037457" spans="1:2">
      <c r="A1037457"/>
      <c r="B1037457"/>
    </row>
    <row r="1037458" spans="1:2">
      <c r="A1037458"/>
      <c r="B1037458"/>
    </row>
    <row r="1037459" spans="1:2">
      <c r="A1037459"/>
      <c r="B1037459"/>
    </row>
    <row r="1037460" spans="1:2">
      <c r="A1037460"/>
      <c r="B1037460"/>
    </row>
    <row r="1037461" spans="1:2">
      <c r="A1037461"/>
      <c r="B1037461"/>
    </row>
    <row r="1037462" spans="1:2">
      <c r="A1037462"/>
      <c r="B1037462"/>
    </row>
    <row r="1037463" spans="1:2">
      <c r="A1037463"/>
      <c r="B1037463"/>
    </row>
    <row r="1037464" spans="1:2">
      <c r="A1037464"/>
      <c r="B1037464"/>
    </row>
    <row r="1037465" spans="1:2">
      <c r="A1037465"/>
      <c r="B1037465"/>
    </row>
    <row r="1037466" spans="1:2">
      <c r="A1037466"/>
      <c r="B1037466"/>
    </row>
    <row r="1037467" spans="1:2">
      <c r="A1037467"/>
      <c r="B1037467"/>
    </row>
    <row r="1037468" spans="1:2">
      <c r="A1037468"/>
      <c r="B1037468"/>
    </row>
    <row r="1037469" spans="1:2">
      <c r="A1037469"/>
      <c r="B1037469"/>
    </row>
    <row r="1037470" spans="1:2">
      <c r="A1037470"/>
      <c r="B1037470"/>
    </row>
    <row r="1037471" spans="1:2">
      <c r="A1037471"/>
      <c r="B1037471"/>
    </row>
    <row r="1037472" spans="1:2">
      <c r="A1037472"/>
      <c r="B1037472"/>
    </row>
    <row r="1037473" spans="1:2">
      <c r="A1037473"/>
      <c r="B1037473"/>
    </row>
    <row r="1037474" spans="1:2">
      <c r="A1037474"/>
      <c r="B1037474"/>
    </row>
    <row r="1037475" spans="1:2">
      <c r="A1037475"/>
      <c r="B1037475"/>
    </row>
    <row r="1037476" spans="1:2">
      <c r="A1037476"/>
      <c r="B1037476"/>
    </row>
    <row r="1037477" spans="1:2">
      <c r="A1037477"/>
      <c r="B1037477"/>
    </row>
    <row r="1037478" spans="1:2">
      <c r="A1037478"/>
      <c r="B1037478"/>
    </row>
    <row r="1037479" spans="1:2">
      <c r="A1037479"/>
      <c r="B1037479"/>
    </row>
    <row r="1037480" spans="1:2">
      <c r="A1037480"/>
      <c r="B1037480"/>
    </row>
    <row r="1037481" spans="1:2">
      <c r="A1037481"/>
      <c r="B1037481"/>
    </row>
    <row r="1037482" spans="1:2">
      <c r="A1037482"/>
      <c r="B1037482"/>
    </row>
    <row r="1037483" spans="1:2">
      <c r="A1037483"/>
      <c r="B1037483"/>
    </row>
    <row r="1037484" spans="1:2">
      <c r="A1037484"/>
      <c r="B1037484"/>
    </row>
    <row r="1037485" spans="1:2">
      <c r="A1037485"/>
      <c r="B1037485"/>
    </row>
    <row r="1037486" spans="1:2">
      <c r="A1037486"/>
      <c r="B1037486"/>
    </row>
    <row r="1037487" spans="1:2">
      <c r="A1037487"/>
      <c r="B1037487"/>
    </row>
    <row r="1037488" spans="1:2">
      <c r="A1037488"/>
      <c r="B1037488"/>
    </row>
    <row r="1037489" spans="1:2">
      <c r="A1037489"/>
      <c r="B1037489"/>
    </row>
    <row r="1037490" spans="1:2">
      <c r="A1037490"/>
      <c r="B1037490"/>
    </row>
    <row r="1037491" spans="1:2">
      <c r="A1037491"/>
      <c r="B1037491"/>
    </row>
    <row r="1037492" spans="1:2">
      <c r="A1037492"/>
      <c r="B1037492"/>
    </row>
    <row r="1037493" spans="1:2">
      <c r="A1037493"/>
      <c r="B1037493"/>
    </row>
    <row r="1037494" spans="1:2">
      <c r="A1037494"/>
      <c r="B1037494"/>
    </row>
    <row r="1037495" spans="1:2">
      <c r="A1037495"/>
      <c r="B1037495"/>
    </row>
    <row r="1037496" spans="1:2">
      <c r="A1037496"/>
      <c r="B1037496"/>
    </row>
    <row r="1037497" spans="1:2">
      <c r="A1037497"/>
      <c r="B1037497"/>
    </row>
    <row r="1037498" spans="1:2">
      <c r="A1037498"/>
      <c r="B1037498"/>
    </row>
    <row r="1037499" spans="1:2">
      <c r="A1037499"/>
      <c r="B1037499"/>
    </row>
    <row r="1037500" spans="1:2">
      <c r="A1037500"/>
      <c r="B1037500"/>
    </row>
    <row r="1037501" spans="1:2">
      <c r="A1037501"/>
      <c r="B1037501"/>
    </row>
    <row r="1037502" spans="1:2">
      <c r="A1037502"/>
      <c r="B1037502"/>
    </row>
    <row r="1037503" spans="1:2">
      <c r="A1037503"/>
      <c r="B1037503"/>
    </row>
    <row r="1037504" spans="1:2">
      <c r="A1037504"/>
      <c r="B1037504"/>
    </row>
    <row r="1037505" spans="1:2">
      <c r="A1037505"/>
      <c r="B1037505"/>
    </row>
    <row r="1037506" spans="1:2">
      <c r="A1037506"/>
      <c r="B1037506"/>
    </row>
    <row r="1037507" spans="1:2">
      <c r="A1037507"/>
      <c r="B1037507"/>
    </row>
    <row r="1037508" spans="1:2">
      <c r="A1037508"/>
      <c r="B1037508"/>
    </row>
    <row r="1037509" spans="1:2">
      <c r="A1037509"/>
      <c r="B1037509"/>
    </row>
    <row r="1037510" spans="1:2">
      <c r="A1037510"/>
      <c r="B1037510"/>
    </row>
    <row r="1037511" spans="1:2">
      <c r="A1037511"/>
      <c r="B1037511"/>
    </row>
    <row r="1037512" spans="1:2">
      <c r="A1037512"/>
      <c r="B1037512"/>
    </row>
    <row r="1037513" spans="1:2">
      <c r="A1037513"/>
      <c r="B1037513"/>
    </row>
    <row r="1037514" spans="1:2">
      <c r="A1037514"/>
      <c r="B1037514"/>
    </row>
    <row r="1037515" spans="1:2">
      <c r="A1037515"/>
      <c r="B1037515"/>
    </row>
    <row r="1037516" spans="1:2">
      <c r="A1037516"/>
      <c r="B1037516"/>
    </row>
    <row r="1037517" spans="1:2">
      <c r="A1037517"/>
      <c r="B1037517"/>
    </row>
    <row r="1037518" spans="1:2">
      <c r="A1037518"/>
      <c r="B1037518"/>
    </row>
    <row r="1037519" spans="1:2">
      <c r="A1037519"/>
      <c r="B1037519"/>
    </row>
    <row r="1037520" spans="1:2">
      <c r="A1037520"/>
      <c r="B1037520"/>
    </row>
    <row r="1037521" spans="1:2">
      <c r="A1037521"/>
      <c r="B1037521"/>
    </row>
    <row r="1037522" spans="1:2">
      <c r="A1037522"/>
      <c r="B1037522"/>
    </row>
    <row r="1037523" spans="1:2">
      <c r="A1037523"/>
      <c r="B1037523"/>
    </row>
    <row r="1037524" spans="1:2">
      <c r="A1037524"/>
      <c r="B1037524"/>
    </row>
    <row r="1037525" spans="1:2">
      <c r="A1037525"/>
      <c r="B1037525"/>
    </row>
    <row r="1037526" spans="1:2">
      <c r="A1037526"/>
      <c r="B1037526"/>
    </row>
    <row r="1037527" spans="1:2">
      <c r="A1037527"/>
      <c r="B1037527"/>
    </row>
    <row r="1037528" spans="1:2">
      <c r="A1037528"/>
      <c r="B1037528"/>
    </row>
    <row r="1037529" spans="1:2">
      <c r="A1037529"/>
      <c r="B1037529"/>
    </row>
    <row r="1037530" spans="1:2">
      <c r="A1037530"/>
      <c r="B1037530"/>
    </row>
    <row r="1037531" spans="1:2">
      <c r="A1037531"/>
      <c r="B1037531"/>
    </row>
    <row r="1037532" spans="1:2">
      <c r="A1037532"/>
      <c r="B1037532"/>
    </row>
    <row r="1037533" spans="1:2">
      <c r="A1037533"/>
      <c r="B1037533"/>
    </row>
    <row r="1037534" spans="1:2">
      <c r="A1037534"/>
      <c r="B1037534"/>
    </row>
    <row r="1037535" spans="1:2">
      <c r="A1037535"/>
      <c r="B1037535"/>
    </row>
    <row r="1037536" spans="1:2">
      <c r="A1037536"/>
      <c r="B1037536"/>
    </row>
    <row r="1037537" spans="1:2">
      <c r="A1037537"/>
      <c r="B1037537"/>
    </row>
    <row r="1037538" spans="1:2">
      <c r="A1037538"/>
      <c r="B1037538"/>
    </row>
    <row r="1037539" spans="1:2">
      <c r="A1037539"/>
      <c r="B1037539"/>
    </row>
    <row r="1037540" spans="1:2">
      <c r="A1037540"/>
      <c r="B1037540"/>
    </row>
    <row r="1037541" spans="1:2">
      <c r="A1037541"/>
      <c r="B1037541"/>
    </row>
    <row r="1037542" spans="1:2">
      <c r="A1037542"/>
      <c r="B1037542"/>
    </row>
    <row r="1037543" spans="1:2">
      <c r="A1037543"/>
      <c r="B1037543"/>
    </row>
    <row r="1037544" spans="1:2">
      <c r="A1037544"/>
      <c r="B1037544"/>
    </row>
    <row r="1037545" spans="1:2">
      <c r="A1037545"/>
      <c r="B1037545"/>
    </row>
    <row r="1037546" spans="1:2">
      <c r="A1037546"/>
      <c r="B1037546"/>
    </row>
    <row r="1037547" spans="1:2">
      <c r="A1037547"/>
      <c r="B1037547"/>
    </row>
    <row r="1037548" spans="1:2">
      <c r="A1037548"/>
      <c r="B1037548"/>
    </row>
    <row r="1037549" spans="1:2">
      <c r="A1037549"/>
      <c r="B1037549"/>
    </row>
    <row r="1037550" spans="1:2">
      <c r="A1037550"/>
      <c r="B1037550"/>
    </row>
    <row r="1037551" spans="1:2">
      <c r="A1037551"/>
      <c r="B1037551"/>
    </row>
    <row r="1037552" spans="1:2">
      <c r="A1037552"/>
      <c r="B1037552"/>
    </row>
    <row r="1037553" spans="1:2">
      <c r="A1037553"/>
      <c r="B1037553"/>
    </row>
    <row r="1037554" spans="1:2">
      <c r="A1037554"/>
      <c r="B1037554"/>
    </row>
    <row r="1037555" spans="1:2">
      <c r="A1037555"/>
      <c r="B1037555"/>
    </row>
    <row r="1037556" spans="1:2">
      <c r="A1037556"/>
      <c r="B1037556"/>
    </row>
    <row r="1037557" spans="1:2">
      <c r="A1037557"/>
      <c r="B1037557"/>
    </row>
    <row r="1037558" spans="1:2">
      <c r="A1037558"/>
      <c r="B1037558"/>
    </row>
    <row r="1037559" spans="1:2">
      <c r="A1037559"/>
      <c r="B1037559"/>
    </row>
    <row r="1037560" spans="1:2">
      <c r="A1037560"/>
      <c r="B1037560"/>
    </row>
    <row r="1037561" spans="1:2">
      <c r="A1037561"/>
      <c r="B1037561"/>
    </row>
    <row r="1037562" spans="1:2">
      <c r="A1037562"/>
      <c r="B1037562"/>
    </row>
    <row r="1037563" spans="1:2">
      <c r="A1037563"/>
      <c r="B1037563"/>
    </row>
    <row r="1037564" spans="1:2">
      <c r="A1037564"/>
      <c r="B1037564"/>
    </row>
    <row r="1037565" spans="1:2">
      <c r="A1037565"/>
      <c r="B1037565"/>
    </row>
    <row r="1037566" spans="1:2">
      <c r="A1037566"/>
      <c r="B1037566"/>
    </row>
    <row r="1037567" spans="1:2">
      <c r="A1037567"/>
      <c r="B1037567"/>
    </row>
    <row r="1037568" spans="1:2">
      <c r="A1037568"/>
      <c r="B1037568"/>
    </row>
    <row r="1037569" spans="1:2">
      <c r="A1037569"/>
      <c r="B1037569"/>
    </row>
    <row r="1037570" spans="1:2">
      <c r="A1037570"/>
      <c r="B1037570"/>
    </row>
    <row r="1037571" spans="1:2">
      <c r="A1037571"/>
      <c r="B1037571"/>
    </row>
    <row r="1037572" spans="1:2">
      <c r="A1037572"/>
      <c r="B1037572"/>
    </row>
    <row r="1037573" spans="1:2">
      <c r="A1037573"/>
      <c r="B1037573"/>
    </row>
    <row r="1037574" spans="1:2">
      <c r="A1037574"/>
      <c r="B1037574"/>
    </row>
    <row r="1037575" spans="1:2">
      <c r="A1037575"/>
      <c r="B1037575"/>
    </row>
    <row r="1037576" spans="1:2">
      <c r="A1037576"/>
      <c r="B1037576"/>
    </row>
    <row r="1037577" spans="1:2">
      <c r="A1037577"/>
      <c r="B1037577"/>
    </row>
    <row r="1037578" spans="1:2">
      <c r="A1037578"/>
      <c r="B1037578"/>
    </row>
    <row r="1037579" spans="1:2">
      <c r="A1037579"/>
      <c r="B1037579"/>
    </row>
    <row r="1037580" spans="1:2">
      <c r="A1037580"/>
      <c r="B1037580"/>
    </row>
    <row r="1037581" spans="1:2">
      <c r="A1037581"/>
      <c r="B1037581"/>
    </row>
    <row r="1037582" spans="1:2">
      <c r="A1037582"/>
      <c r="B1037582"/>
    </row>
    <row r="1037583" spans="1:2">
      <c r="A1037583"/>
      <c r="B1037583"/>
    </row>
    <row r="1037584" spans="1:2">
      <c r="A1037584"/>
      <c r="B1037584"/>
    </row>
    <row r="1037585" spans="1:2">
      <c r="A1037585"/>
      <c r="B1037585"/>
    </row>
    <row r="1037586" spans="1:2">
      <c r="A1037586"/>
      <c r="B1037586"/>
    </row>
    <row r="1037587" spans="1:2">
      <c r="A1037587"/>
      <c r="B1037587"/>
    </row>
    <row r="1037588" spans="1:2">
      <c r="A1037588"/>
      <c r="B1037588"/>
    </row>
    <row r="1037589" spans="1:2">
      <c r="A1037589"/>
      <c r="B1037589"/>
    </row>
    <row r="1037590" spans="1:2">
      <c r="A1037590"/>
      <c r="B1037590"/>
    </row>
    <row r="1037591" spans="1:2">
      <c r="A1037591"/>
      <c r="B1037591"/>
    </row>
    <row r="1037592" spans="1:2">
      <c r="A1037592"/>
      <c r="B1037592"/>
    </row>
    <row r="1037593" spans="1:2">
      <c r="A1037593"/>
      <c r="B1037593"/>
    </row>
    <row r="1037594" spans="1:2">
      <c r="A1037594"/>
      <c r="B1037594"/>
    </row>
    <row r="1037595" spans="1:2">
      <c r="A1037595"/>
      <c r="B1037595"/>
    </row>
    <row r="1037596" spans="1:2">
      <c r="A1037596"/>
      <c r="B1037596"/>
    </row>
    <row r="1037597" spans="1:2">
      <c r="A1037597"/>
      <c r="B1037597"/>
    </row>
    <row r="1037598" spans="1:2">
      <c r="A1037598"/>
      <c r="B1037598"/>
    </row>
    <row r="1037599" spans="1:2">
      <c r="A1037599"/>
      <c r="B1037599"/>
    </row>
    <row r="1037600" spans="1:2">
      <c r="A1037600"/>
      <c r="B1037600"/>
    </row>
    <row r="1037601" spans="1:2">
      <c r="A1037601"/>
      <c r="B1037601"/>
    </row>
    <row r="1037602" spans="1:2">
      <c r="A1037602"/>
      <c r="B1037602"/>
    </row>
    <row r="1037603" spans="1:2">
      <c r="A1037603"/>
      <c r="B1037603"/>
    </row>
    <row r="1037604" spans="1:2">
      <c r="A1037604"/>
      <c r="B1037604"/>
    </row>
    <row r="1037605" spans="1:2">
      <c r="A1037605"/>
      <c r="B1037605"/>
    </row>
    <row r="1037606" spans="1:2">
      <c r="A1037606"/>
      <c r="B1037606"/>
    </row>
    <row r="1037607" spans="1:2">
      <c r="A1037607"/>
      <c r="B1037607"/>
    </row>
    <row r="1037608" spans="1:2">
      <c r="A1037608"/>
      <c r="B1037608"/>
    </row>
    <row r="1037609" spans="1:2">
      <c r="A1037609"/>
      <c r="B1037609"/>
    </row>
    <row r="1037610" spans="1:2">
      <c r="A1037610"/>
      <c r="B1037610"/>
    </row>
    <row r="1037611" spans="1:2">
      <c r="A1037611"/>
      <c r="B1037611"/>
    </row>
    <row r="1037612" spans="1:2">
      <c r="A1037612"/>
      <c r="B1037612"/>
    </row>
    <row r="1037613" spans="1:2">
      <c r="A1037613"/>
      <c r="B1037613"/>
    </row>
    <row r="1037614" spans="1:2">
      <c r="A1037614"/>
      <c r="B1037614"/>
    </row>
    <row r="1037615" spans="1:2">
      <c r="A1037615"/>
      <c r="B1037615"/>
    </row>
    <row r="1037616" spans="1:2">
      <c r="A1037616"/>
      <c r="B1037616"/>
    </row>
    <row r="1037617" spans="1:2">
      <c r="A1037617"/>
      <c r="B1037617"/>
    </row>
    <row r="1037618" spans="1:2">
      <c r="A1037618"/>
      <c r="B1037618"/>
    </row>
    <row r="1037619" spans="1:2">
      <c r="A1037619"/>
      <c r="B1037619"/>
    </row>
    <row r="1037620" spans="1:2">
      <c r="A1037620"/>
      <c r="B1037620"/>
    </row>
    <row r="1037621" spans="1:2">
      <c r="A1037621"/>
      <c r="B1037621"/>
    </row>
    <row r="1037622" spans="1:2">
      <c r="A1037622"/>
      <c r="B1037622"/>
    </row>
    <row r="1037623" spans="1:2">
      <c r="A1037623"/>
      <c r="B1037623"/>
    </row>
    <row r="1037624" spans="1:2">
      <c r="A1037624"/>
      <c r="B1037624"/>
    </row>
    <row r="1037625" spans="1:2">
      <c r="A1037625"/>
      <c r="B1037625"/>
    </row>
    <row r="1037626" spans="1:2">
      <c r="A1037626"/>
      <c r="B1037626"/>
    </row>
    <row r="1037627" spans="1:2">
      <c r="A1037627"/>
      <c r="B1037627"/>
    </row>
    <row r="1037628" spans="1:2">
      <c r="A1037628"/>
      <c r="B1037628"/>
    </row>
    <row r="1037629" spans="1:2">
      <c r="A1037629"/>
      <c r="B1037629"/>
    </row>
    <row r="1037630" spans="1:2">
      <c r="A1037630"/>
      <c r="B1037630"/>
    </row>
    <row r="1037631" spans="1:2">
      <c r="A1037631"/>
      <c r="B1037631"/>
    </row>
    <row r="1037632" spans="1:2">
      <c r="A1037632"/>
      <c r="B1037632"/>
    </row>
    <row r="1037633" spans="1:2">
      <c r="A1037633"/>
      <c r="B1037633"/>
    </row>
    <row r="1037634" spans="1:2">
      <c r="A1037634"/>
      <c r="B1037634"/>
    </row>
    <row r="1037635" spans="1:2">
      <c r="A1037635"/>
      <c r="B1037635"/>
    </row>
    <row r="1037636" spans="1:2">
      <c r="A1037636"/>
      <c r="B1037636"/>
    </row>
    <row r="1037637" spans="1:2">
      <c r="A1037637"/>
      <c r="B1037637"/>
    </row>
    <row r="1037638" spans="1:2">
      <c r="A1037638"/>
      <c r="B1037638"/>
    </row>
    <row r="1037639" spans="1:2">
      <c r="A1037639"/>
      <c r="B1037639"/>
    </row>
    <row r="1037640" spans="1:2">
      <c r="A1037640"/>
      <c r="B1037640"/>
    </row>
    <row r="1037641" spans="1:2">
      <c r="A1037641"/>
      <c r="B1037641"/>
    </row>
    <row r="1037642" spans="1:2">
      <c r="A1037642"/>
      <c r="B1037642"/>
    </row>
    <row r="1037643" spans="1:2">
      <c r="A1037643"/>
      <c r="B1037643"/>
    </row>
    <row r="1037644" spans="1:2">
      <c r="A1037644"/>
      <c r="B1037644"/>
    </row>
    <row r="1037645" spans="1:2">
      <c r="A1037645"/>
      <c r="B1037645"/>
    </row>
    <row r="1037646" spans="1:2">
      <c r="A1037646"/>
      <c r="B1037646"/>
    </row>
    <row r="1037647" spans="1:2">
      <c r="A1037647"/>
      <c r="B1037647"/>
    </row>
    <row r="1037648" spans="1:2">
      <c r="A1037648"/>
      <c r="B1037648"/>
    </row>
    <row r="1037649" spans="1:2">
      <c r="A1037649"/>
      <c r="B1037649"/>
    </row>
    <row r="1037650" spans="1:2">
      <c r="A1037650"/>
      <c r="B1037650"/>
    </row>
    <row r="1037651" spans="1:2">
      <c r="A1037651"/>
      <c r="B1037651"/>
    </row>
    <row r="1037652" spans="1:2">
      <c r="A1037652"/>
      <c r="B1037652"/>
    </row>
    <row r="1037653" spans="1:2">
      <c r="A1037653"/>
      <c r="B1037653"/>
    </row>
    <row r="1037654" spans="1:2">
      <c r="A1037654"/>
      <c r="B1037654"/>
    </row>
    <row r="1037655" spans="1:2">
      <c r="A1037655"/>
      <c r="B1037655"/>
    </row>
    <row r="1037656" spans="1:2">
      <c r="A1037656"/>
      <c r="B1037656"/>
    </row>
    <row r="1037657" spans="1:2">
      <c r="A1037657"/>
      <c r="B1037657"/>
    </row>
    <row r="1037658" spans="1:2">
      <c r="A1037658"/>
      <c r="B1037658"/>
    </row>
    <row r="1037659" spans="1:2">
      <c r="A1037659"/>
      <c r="B1037659"/>
    </row>
    <row r="1037660" spans="1:2">
      <c r="A1037660"/>
      <c r="B1037660"/>
    </row>
    <row r="1037661" spans="1:2">
      <c r="A1037661"/>
      <c r="B1037661"/>
    </row>
    <row r="1037662" spans="1:2">
      <c r="A1037662"/>
      <c r="B1037662"/>
    </row>
    <row r="1037663" spans="1:2">
      <c r="A1037663"/>
      <c r="B1037663"/>
    </row>
    <row r="1037664" spans="1:2">
      <c r="A1037664"/>
      <c r="B1037664"/>
    </row>
    <row r="1037665" spans="1:2">
      <c r="A1037665"/>
      <c r="B1037665"/>
    </row>
    <row r="1037666" spans="1:2">
      <c r="A1037666"/>
      <c r="B1037666"/>
    </row>
    <row r="1037667" spans="1:2">
      <c r="A1037667"/>
      <c r="B1037667"/>
    </row>
    <row r="1037668" spans="1:2">
      <c r="A1037668"/>
      <c r="B1037668"/>
    </row>
    <row r="1037669" spans="1:2">
      <c r="A1037669"/>
      <c r="B1037669"/>
    </row>
    <row r="1037670" spans="1:2">
      <c r="A1037670"/>
      <c r="B1037670"/>
    </row>
    <row r="1037671" spans="1:2">
      <c r="A1037671"/>
      <c r="B1037671"/>
    </row>
    <row r="1037672" spans="1:2">
      <c r="A1037672"/>
      <c r="B1037672"/>
    </row>
    <row r="1037673" spans="1:2">
      <c r="A1037673"/>
      <c r="B1037673"/>
    </row>
    <row r="1037674" spans="1:2">
      <c r="A1037674"/>
      <c r="B1037674"/>
    </row>
    <row r="1037675" spans="1:2">
      <c r="A1037675"/>
      <c r="B1037675"/>
    </row>
    <row r="1037676" spans="1:2">
      <c r="A1037676"/>
      <c r="B1037676"/>
    </row>
    <row r="1037677" spans="1:2">
      <c r="A1037677"/>
      <c r="B1037677"/>
    </row>
    <row r="1037678" spans="1:2">
      <c r="A1037678"/>
      <c r="B1037678"/>
    </row>
    <row r="1037679" spans="1:2">
      <c r="A1037679"/>
      <c r="B1037679"/>
    </row>
    <row r="1037680" spans="1:2">
      <c r="A1037680"/>
      <c r="B1037680"/>
    </row>
    <row r="1037681" spans="1:2">
      <c r="A1037681"/>
      <c r="B1037681"/>
    </row>
    <row r="1037682" spans="1:2">
      <c r="A1037682"/>
      <c r="B1037682"/>
    </row>
    <row r="1037683" spans="1:2">
      <c r="A1037683"/>
      <c r="B1037683"/>
    </row>
    <row r="1037684" spans="1:2">
      <c r="A1037684"/>
      <c r="B1037684"/>
    </row>
    <row r="1037685" spans="1:2">
      <c r="A1037685"/>
      <c r="B1037685"/>
    </row>
    <row r="1037686" spans="1:2">
      <c r="A1037686"/>
      <c r="B1037686"/>
    </row>
    <row r="1037687" spans="1:2">
      <c r="A1037687"/>
      <c r="B1037687"/>
    </row>
    <row r="1037688" spans="1:2">
      <c r="A1037688"/>
      <c r="B1037688"/>
    </row>
    <row r="1037689" spans="1:2">
      <c r="A1037689"/>
      <c r="B1037689"/>
    </row>
    <row r="1037690" spans="1:2">
      <c r="A1037690"/>
      <c r="B1037690"/>
    </row>
    <row r="1037691" spans="1:2">
      <c r="A1037691"/>
      <c r="B1037691"/>
    </row>
    <row r="1037692" spans="1:2">
      <c r="A1037692"/>
      <c r="B1037692"/>
    </row>
    <row r="1037693" spans="1:2">
      <c r="A1037693"/>
      <c r="B1037693"/>
    </row>
    <row r="1037694" spans="1:2">
      <c r="A1037694"/>
      <c r="B1037694"/>
    </row>
    <row r="1037695" spans="1:2">
      <c r="A1037695"/>
      <c r="B1037695"/>
    </row>
    <row r="1037696" spans="1:2">
      <c r="A1037696"/>
      <c r="B1037696"/>
    </row>
    <row r="1037697" spans="1:2">
      <c r="A1037697"/>
      <c r="B1037697"/>
    </row>
    <row r="1037698" spans="1:2">
      <c r="A1037698"/>
      <c r="B1037698"/>
    </row>
    <row r="1037699" spans="1:2">
      <c r="A1037699"/>
      <c r="B1037699"/>
    </row>
    <row r="1037700" spans="1:2">
      <c r="A1037700"/>
      <c r="B1037700"/>
    </row>
    <row r="1037701" spans="1:2">
      <c r="A1037701"/>
      <c r="B1037701"/>
    </row>
    <row r="1037702" spans="1:2">
      <c r="A1037702"/>
      <c r="B1037702"/>
    </row>
    <row r="1037703" spans="1:2">
      <c r="A1037703"/>
      <c r="B1037703"/>
    </row>
    <row r="1037704" spans="1:2">
      <c r="A1037704"/>
      <c r="B1037704"/>
    </row>
    <row r="1037705" spans="1:2">
      <c r="A1037705"/>
      <c r="B1037705"/>
    </row>
    <row r="1037706" spans="1:2">
      <c r="A1037706"/>
      <c r="B1037706"/>
    </row>
    <row r="1037707" spans="1:2">
      <c r="A1037707"/>
      <c r="B1037707"/>
    </row>
    <row r="1037708" spans="1:2">
      <c r="A1037708"/>
      <c r="B1037708"/>
    </row>
    <row r="1037709" spans="1:2">
      <c r="A1037709"/>
      <c r="B1037709"/>
    </row>
    <row r="1037710" spans="1:2">
      <c r="A1037710"/>
      <c r="B1037710"/>
    </row>
    <row r="1037711" spans="1:2">
      <c r="A1037711"/>
      <c r="B1037711"/>
    </row>
    <row r="1037712" spans="1:2">
      <c r="A1037712"/>
      <c r="B1037712"/>
    </row>
    <row r="1037713" spans="1:2">
      <c r="A1037713"/>
      <c r="B1037713"/>
    </row>
    <row r="1037714" spans="1:2">
      <c r="A1037714"/>
      <c r="B1037714"/>
    </row>
    <row r="1037715" spans="1:2">
      <c r="A1037715"/>
      <c r="B1037715"/>
    </row>
    <row r="1037716" spans="1:2">
      <c r="A1037716"/>
      <c r="B1037716"/>
    </row>
    <row r="1037717" spans="1:2">
      <c r="A1037717"/>
      <c r="B1037717"/>
    </row>
    <row r="1037718" spans="1:2">
      <c r="A1037718"/>
      <c r="B1037718"/>
    </row>
    <row r="1037719" spans="1:2">
      <c r="A1037719"/>
      <c r="B1037719"/>
    </row>
    <row r="1037720" spans="1:2">
      <c r="A1037720"/>
      <c r="B1037720"/>
    </row>
    <row r="1037721" spans="1:2">
      <c r="A1037721"/>
      <c r="B1037721"/>
    </row>
    <row r="1037722" spans="1:2">
      <c r="A1037722"/>
      <c r="B1037722"/>
    </row>
    <row r="1037723" spans="1:2">
      <c r="A1037723"/>
      <c r="B1037723"/>
    </row>
    <row r="1037724" spans="1:2">
      <c r="A1037724"/>
      <c r="B1037724"/>
    </row>
    <row r="1037725" spans="1:2">
      <c r="A1037725"/>
      <c r="B1037725"/>
    </row>
    <row r="1037726" spans="1:2">
      <c r="A1037726"/>
      <c r="B1037726"/>
    </row>
    <row r="1037727" spans="1:2">
      <c r="A1037727"/>
      <c r="B1037727"/>
    </row>
    <row r="1037728" spans="1:2">
      <c r="A1037728"/>
      <c r="B1037728"/>
    </row>
    <row r="1037729" spans="1:2">
      <c r="A1037729"/>
      <c r="B1037729"/>
    </row>
    <row r="1037730" spans="1:2">
      <c r="A1037730"/>
      <c r="B1037730"/>
    </row>
    <row r="1037731" spans="1:2">
      <c r="A1037731"/>
      <c r="B1037731"/>
    </row>
    <row r="1037732" spans="1:2">
      <c r="A1037732"/>
      <c r="B1037732"/>
    </row>
    <row r="1037733" spans="1:2">
      <c r="A1037733"/>
      <c r="B1037733"/>
    </row>
    <row r="1037734" spans="1:2">
      <c r="A1037734"/>
      <c r="B1037734"/>
    </row>
    <row r="1037735" spans="1:2">
      <c r="A1037735"/>
      <c r="B1037735"/>
    </row>
    <row r="1037736" spans="1:2">
      <c r="A1037736"/>
      <c r="B1037736"/>
    </row>
    <row r="1037737" spans="1:2">
      <c r="A1037737"/>
      <c r="B1037737"/>
    </row>
    <row r="1037738" spans="1:2">
      <c r="A1037738"/>
      <c r="B1037738"/>
    </row>
    <row r="1037739" spans="1:2">
      <c r="A1037739"/>
      <c r="B1037739"/>
    </row>
    <row r="1037740" spans="1:2">
      <c r="A1037740"/>
      <c r="B1037740"/>
    </row>
    <row r="1037741" spans="1:2">
      <c r="A1037741"/>
      <c r="B1037741"/>
    </row>
    <row r="1037742" spans="1:2">
      <c r="A1037742"/>
      <c r="B1037742"/>
    </row>
    <row r="1037743" spans="1:2">
      <c r="A1037743"/>
      <c r="B1037743"/>
    </row>
    <row r="1037744" spans="1:2">
      <c r="A1037744"/>
      <c r="B1037744"/>
    </row>
    <row r="1037745" spans="1:2">
      <c r="A1037745"/>
      <c r="B1037745"/>
    </row>
    <row r="1037746" spans="1:2">
      <c r="A1037746"/>
      <c r="B1037746"/>
    </row>
    <row r="1037747" spans="1:2">
      <c r="A1037747"/>
      <c r="B1037747"/>
    </row>
    <row r="1037748" spans="1:2">
      <c r="A1037748"/>
      <c r="B1037748"/>
    </row>
    <row r="1037749" spans="1:2">
      <c r="A1037749"/>
      <c r="B1037749"/>
    </row>
    <row r="1037750" spans="1:2">
      <c r="A1037750"/>
      <c r="B1037750"/>
    </row>
    <row r="1037751" spans="1:2">
      <c r="A1037751"/>
      <c r="B1037751"/>
    </row>
    <row r="1037752" spans="1:2">
      <c r="A1037752"/>
      <c r="B1037752"/>
    </row>
    <row r="1037753" spans="1:2">
      <c r="A1037753"/>
      <c r="B1037753"/>
    </row>
    <row r="1037754" spans="1:2">
      <c r="A1037754"/>
      <c r="B1037754"/>
    </row>
    <row r="1037755" spans="1:2">
      <c r="A1037755"/>
      <c r="B1037755"/>
    </row>
    <row r="1037756" spans="1:2">
      <c r="A1037756"/>
      <c r="B1037756"/>
    </row>
    <row r="1037757" spans="1:2">
      <c r="A1037757"/>
      <c r="B1037757"/>
    </row>
    <row r="1037758" spans="1:2">
      <c r="A1037758"/>
      <c r="B1037758"/>
    </row>
    <row r="1037759" spans="1:2">
      <c r="A1037759"/>
      <c r="B1037759"/>
    </row>
    <row r="1037760" spans="1:2">
      <c r="A1037760"/>
      <c r="B1037760"/>
    </row>
    <row r="1037761" spans="1:2">
      <c r="A1037761"/>
      <c r="B1037761"/>
    </row>
    <row r="1037762" spans="1:2">
      <c r="A1037762"/>
      <c r="B1037762"/>
    </row>
    <row r="1037763" spans="1:2">
      <c r="A1037763"/>
      <c r="B1037763"/>
    </row>
    <row r="1037764" spans="1:2">
      <c r="A1037764"/>
      <c r="B1037764"/>
    </row>
    <row r="1037765" spans="1:2">
      <c r="A1037765"/>
      <c r="B1037765"/>
    </row>
    <row r="1037766" spans="1:2">
      <c r="A1037766"/>
      <c r="B1037766"/>
    </row>
    <row r="1037767" spans="1:2">
      <c r="A1037767"/>
      <c r="B1037767"/>
    </row>
    <row r="1037768" spans="1:2">
      <c r="A1037768"/>
      <c r="B1037768"/>
    </row>
    <row r="1037769" spans="1:2">
      <c r="A1037769"/>
      <c r="B1037769"/>
    </row>
    <row r="1037770" spans="1:2">
      <c r="A1037770"/>
      <c r="B1037770"/>
    </row>
    <row r="1037771" spans="1:2">
      <c r="A1037771"/>
      <c r="B1037771"/>
    </row>
    <row r="1037772" spans="1:2">
      <c r="A1037772"/>
      <c r="B1037772"/>
    </row>
    <row r="1037773" spans="1:2">
      <c r="A1037773"/>
      <c r="B1037773"/>
    </row>
    <row r="1037774" spans="1:2">
      <c r="A1037774"/>
      <c r="B1037774"/>
    </row>
    <row r="1037775" spans="1:2">
      <c r="A1037775"/>
      <c r="B1037775"/>
    </row>
    <row r="1037776" spans="1:2">
      <c r="A1037776"/>
      <c r="B1037776"/>
    </row>
    <row r="1037777" spans="1:2">
      <c r="A1037777"/>
      <c r="B1037777"/>
    </row>
    <row r="1037778" spans="1:2">
      <c r="A1037778"/>
      <c r="B1037778"/>
    </row>
    <row r="1037779" spans="1:2">
      <c r="A1037779"/>
      <c r="B1037779"/>
    </row>
    <row r="1037780" spans="1:2">
      <c r="A1037780"/>
      <c r="B1037780"/>
    </row>
    <row r="1037781" spans="1:2">
      <c r="A1037781"/>
      <c r="B1037781"/>
    </row>
    <row r="1037782" spans="1:2">
      <c r="A1037782"/>
      <c r="B1037782"/>
    </row>
    <row r="1037783" spans="1:2">
      <c r="A1037783"/>
      <c r="B1037783"/>
    </row>
    <row r="1037784" spans="1:2">
      <c r="A1037784"/>
      <c r="B1037784"/>
    </row>
    <row r="1037785" spans="1:2">
      <c r="A1037785"/>
      <c r="B1037785"/>
    </row>
    <row r="1037786" spans="1:2">
      <c r="A1037786"/>
      <c r="B1037786"/>
    </row>
    <row r="1037787" spans="1:2">
      <c r="A1037787"/>
      <c r="B1037787"/>
    </row>
    <row r="1037788" spans="1:2">
      <c r="A1037788"/>
      <c r="B1037788"/>
    </row>
    <row r="1037789" spans="1:2">
      <c r="A1037789"/>
      <c r="B1037789"/>
    </row>
    <row r="1037790" spans="1:2">
      <c r="A1037790"/>
      <c r="B1037790"/>
    </row>
    <row r="1037791" spans="1:2">
      <c r="A1037791"/>
      <c r="B1037791"/>
    </row>
    <row r="1037792" spans="1:2">
      <c r="A1037792"/>
      <c r="B1037792"/>
    </row>
    <row r="1037793" spans="1:2">
      <c r="A1037793"/>
      <c r="B1037793"/>
    </row>
    <row r="1037794" spans="1:2">
      <c r="A1037794"/>
      <c r="B1037794"/>
    </row>
    <row r="1037795" spans="1:2">
      <c r="A1037795"/>
      <c r="B1037795"/>
    </row>
    <row r="1037796" spans="1:2">
      <c r="A1037796"/>
      <c r="B1037796"/>
    </row>
    <row r="1037797" spans="1:2">
      <c r="A1037797"/>
      <c r="B1037797"/>
    </row>
    <row r="1037798" spans="1:2">
      <c r="A1037798"/>
      <c r="B1037798"/>
    </row>
    <row r="1037799" spans="1:2">
      <c r="A1037799"/>
      <c r="B1037799"/>
    </row>
    <row r="1037800" spans="1:2">
      <c r="A1037800"/>
      <c r="B1037800"/>
    </row>
    <row r="1037801" spans="1:2">
      <c r="A1037801"/>
      <c r="B1037801"/>
    </row>
    <row r="1037802" spans="1:2">
      <c r="A1037802"/>
      <c r="B1037802"/>
    </row>
    <row r="1037803" spans="1:2">
      <c r="A1037803"/>
      <c r="B1037803"/>
    </row>
    <row r="1037804" spans="1:2">
      <c r="A1037804"/>
      <c r="B1037804"/>
    </row>
    <row r="1037805" spans="1:2">
      <c r="A1037805"/>
      <c r="B1037805"/>
    </row>
    <row r="1037806" spans="1:2">
      <c r="A1037806"/>
      <c r="B1037806"/>
    </row>
    <row r="1037807" spans="1:2">
      <c r="A1037807"/>
      <c r="B1037807"/>
    </row>
    <row r="1037808" spans="1:2">
      <c r="A1037808"/>
      <c r="B1037808"/>
    </row>
    <row r="1037809" spans="1:2">
      <c r="A1037809"/>
      <c r="B1037809"/>
    </row>
    <row r="1037810" spans="1:2">
      <c r="A1037810"/>
      <c r="B1037810"/>
    </row>
    <row r="1037811" spans="1:2">
      <c r="A1037811"/>
      <c r="B1037811"/>
    </row>
    <row r="1037812" spans="1:2">
      <c r="A1037812"/>
      <c r="B1037812"/>
    </row>
    <row r="1037813" spans="1:2">
      <c r="A1037813"/>
      <c r="B1037813"/>
    </row>
    <row r="1037814" spans="1:2">
      <c r="A1037814"/>
      <c r="B1037814"/>
    </row>
    <row r="1037815" spans="1:2">
      <c r="A1037815"/>
      <c r="B1037815"/>
    </row>
    <row r="1037816" spans="1:2">
      <c r="A1037816"/>
      <c r="B1037816"/>
    </row>
    <row r="1037817" spans="1:2">
      <c r="A1037817"/>
      <c r="B1037817"/>
    </row>
    <row r="1037818" spans="1:2">
      <c r="A1037818"/>
      <c r="B1037818"/>
    </row>
    <row r="1037819" spans="1:2">
      <c r="A1037819"/>
      <c r="B1037819"/>
    </row>
    <row r="1037820" spans="1:2">
      <c r="A1037820"/>
      <c r="B1037820"/>
    </row>
    <row r="1037821" spans="1:2">
      <c r="A1037821"/>
      <c r="B1037821"/>
    </row>
    <row r="1037822" spans="1:2">
      <c r="A1037822"/>
      <c r="B1037822"/>
    </row>
    <row r="1037823" spans="1:2">
      <c r="A1037823"/>
      <c r="B1037823"/>
    </row>
    <row r="1037824" spans="1:2">
      <c r="A1037824"/>
      <c r="B1037824"/>
    </row>
    <row r="1037825" spans="1:2">
      <c r="A1037825"/>
      <c r="B1037825"/>
    </row>
    <row r="1037826" spans="1:2">
      <c r="A1037826"/>
      <c r="B1037826"/>
    </row>
    <row r="1037827" spans="1:2">
      <c r="A1037827"/>
      <c r="B1037827"/>
    </row>
    <row r="1037828" spans="1:2">
      <c r="A1037828"/>
      <c r="B1037828"/>
    </row>
    <row r="1037829" spans="1:2">
      <c r="A1037829"/>
      <c r="B1037829"/>
    </row>
    <row r="1037830" spans="1:2">
      <c r="A1037830"/>
      <c r="B1037830"/>
    </row>
    <row r="1037831" spans="1:2">
      <c r="A1037831"/>
      <c r="B1037831"/>
    </row>
    <row r="1037832" spans="1:2">
      <c r="A1037832"/>
      <c r="B1037832"/>
    </row>
    <row r="1037833" spans="1:2">
      <c r="A1037833"/>
      <c r="B1037833"/>
    </row>
    <row r="1037834" spans="1:2">
      <c r="A1037834"/>
      <c r="B1037834"/>
    </row>
    <row r="1037835" spans="1:2">
      <c r="A1037835"/>
      <c r="B1037835"/>
    </row>
    <row r="1037836" spans="1:2">
      <c r="A1037836"/>
      <c r="B1037836"/>
    </row>
    <row r="1037837" spans="1:2">
      <c r="A1037837"/>
      <c r="B1037837"/>
    </row>
    <row r="1037838" spans="1:2">
      <c r="A1037838"/>
      <c r="B1037838"/>
    </row>
    <row r="1037839" spans="1:2">
      <c r="A1037839"/>
      <c r="B1037839"/>
    </row>
    <row r="1037840" spans="1:2">
      <c r="A1037840"/>
      <c r="B1037840"/>
    </row>
    <row r="1037841" spans="1:2">
      <c r="A1037841"/>
      <c r="B1037841"/>
    </row>
    <row r="1037842" spans="1:2">
      <c r="A1037842"/>
      <c r="B1037842"/>
    </row>
    <row r="1037843" spans="1:2">
      <c r="A1037843"/>
      <c r="B1037843"/>
    </row>
    <row r="1037844" spans="1:2">
      <c r="A1037844"/>
      <c r="B1037844"/>
    </row>
    <row r="1037845" spans="1:2">
      <c r="A1037845"/>
      <c r="B1037845"/>
    </row>
    <row r="1037846" spans="1:2">
      <c r="A1037846"/>
      <c r="B1037846"/>
    </row>
    <row r="1037847" spans="1:2">
      <c r="A1037847"/>
      <c r="B1037847"/>
    </row>
    <row r="1037848" spans="1:2">
      <c r="A1037848"/>
      <c r="B1037848"/>
    </row>
    <row r="1037849" spans="1:2">
      <c r="A1037849"/>
      <c r="B1037849"/>
    </row>
    <row r="1037850" spans="1:2">
      <c r="A1037850"/>
      <c r="B1037850"/>
    </row>
    <row r="1037851" spans="1:2">
      <c r="A1037851"/>
      <c r="B1037851"/>
    </row>
    <row r="1037852" spans="1:2">
      <c r="A1037852"/>
      <c r="B1037852"/>
    </row>
    <row r="1037853" spans="1:2">
      <c r="A1037853"/>
      <c r="B1037853"/>
    </row>
    <row r="1037854" spans="1:2">
      <c r="A1037854"/>
      <c r="B1037854"/>
    </row>
    <row r="1037855" spans="1:2">
      <c r="A1037855"/>
      <c r="B1037855"/>
    </row>
    <row r="1037856" spans="1:2">
      <c r="A1037856"/>
      <c r="B1037856"/>
    </row>
    <row r="1037857" spans="1:2">
      <c r="A1037857"/>
      <c r="B1037857"/>
    </row>
    <row r="1037858" spans="1:2">
      <c r="A1037858"/>
      <c r="B1037858"/>
    </row>
    <row r="1037859" spans="1:2">
      <c r="A1037859"/>
      <c r="B1037859"/>
    </row>
    <row r="1037860" spans="1:2">
      <c r="A1037860"/>
      <c r="B1037860"/>
    </row>
    <row r="1037861" spans="1:2">
      <c r="A1037861"/>
      <c r="B1037861"/>
    </row>
    <row r="1037862" spans="1:2">
      <c r="A1037862"/>
      <c r="B1037862"/>
    </row>
    <row r="1037863" spans="1:2">
      <c r="A1037863"/>
      <c r="B1037863"/>
    </row>
    <row r="1037864" spans="1:2">
      <c r="A1037864"/>
      <c r="B1037864"/>
    </row>
    <row r="1037865" spans="1:2">
      <c r="A1037865"/>
      <c r="B1037865"/>
    </row>
    <row r="1037866" spans="1:2">
      <c r="A1037866"/>
      <c r="B1037866"/>
    </row>
    <row r="1037867" spans="1:2">
      <c r="A1037867"/>
      <c r="B1037867"/>
    </row>
    <row r="1037868" spans="1:2">
      <c r="A1037868"/>
      <c r="B1037868"/>
    </row>
    <row r="1037869" spans="1:2">
      <c r="A1037869"/>
      <c r="B1037869"/>
    </row>
    <row r="1037870" spans="1:2">
      <c r="A1037870"/>
      <c r="B1037870"/>
    </row>
    <row r="1037871" spans="1:2">
      <c r="A1037871"/>
      <c r="B1037871"/>
    </row>
    <row r="1037872" spans="1:2">
      <c r="A1037872"/>
      <c r="B1037872"/>
    </row>
    <row r="1037873" spans="1:2">
      <c r="A1037873"/>
      <c r="B1037873"/>
    </row>
    <row r="1037874" spans="1:2">
      <c r="A1037874"/>
      <c r="B1037874"/>
    </row>
    <row r="1037875" spans="1:2">
      <c r="A1037875"/>
      <c r="B1037875"/>
    </row>
    <row r="1037876" spans="1:2">
      <c r="A1037876"/>
      <c r="B1037876"/>
    </row>
    <row r="1037877" spans="1:2">
      <c r="A1037877"/>
      <c r="B1037877"/>
    </row>
    <row r="1037878" spans="1:2">
      <c r="A1037878"/>
      <c r="B1037878"/>
    </row>
    <row r="1037879" spans="1:2">
      <c r="A1037879"/>
      <c r="B1037879"/>
    </row>
    <row r="1037880" spans="1:2">
      <c r="A1037880"/>
      <c r="B1037880"/>
    </row>
    <row r="1037881" spans="1:2">
      <c r="A1037881"/>
      <c r="B1037881"/>
    </row>
    <row r="1037882" spans="1:2">
      <c r="A1037882"/>
      <c r="B1037882"/>
    </row>
    <row r="1037883" spans="1:2">
      <c r="A1037883"/>
      <c r="B1037883"/>
    </row>
    <row r="1037884" spans="1:2">
      <c r="A1037884"/>
      <c r="B1037884"/>
    </row>
    <row r="1037885" spans="1:2">
      <c r="A1037885"/>
      <c r="B1037885"/>
    </row>
    <row r="1037886" spans="1:2">
      <c r="A1037886"/>
      <c r="B1037886"/>
    </row>
    <row r="1037887" spans="1:2">
      <c r="A1037887"/>
      <c r="B1037887"/>
    </row>
    <row r="1037888" spans="1:2">
      <c r="A1037888"/>
      <c r="B1037888"/>
    </row>
    <row r="1037889" spans="1:2">
      <c r="A1037889"/>
      <c r="B1037889"/>
    </row>
    <row r="1037890" spans="1:2">
      <c r="A1037890"/>
      <c r="B1037890"/>
    </row>
    <row r="1037891" spans="1:2">
      <c r="A1037891"/>
      <c r="B1037891"/>
    </row>
    <row r="1037892" spans="1:2">
      <c r="A1037892"/>
      <c r="B1037892"/>
    </row>
    <row r="1037893" spans="1:2">
      <c r="A1037893"/>
      <c r="B1037893"/>
    </row>
    <row r="1037894" spans="1:2">
      <c r="A1037894"/>
      <c r="B1037894"/>
    </row>
    <row r="1037895" spans="1:2">
      <c r="A1037895"/>
      <c r="B1037895"/>
    </row>
    <row r="1037896" spans="1:2">
      <c r="A1037896"/>
      <c r="B1037896"/>
    </row>
    <row r="1037897" spans="1:2">
      <c r="A1037897"/>
      <c r="B1037897"/>
    </row>
    <row r="1037898" spans="1:2">
      <c r="A1037898"/>
      <c r="B1037898"/>
    </row>
    <row r="1037899" spans="1:2">
      <c r="A1037899"/>
      <c r="B1037899"/>
    </row>
    <row r="1037900" spans="1:2">
      <c r="A1037900"/>
      <c r="B1037900"/>
    </row>
    <row r="1037901" spans="1:2">
      <c r="A1037901"/>
      <c r="B1037901"/>
    </row>
    <row r="1037902" spans="1:2">
      <c r="A1037902"/>
      <c r="B1037902"/>
    </row>
    <row r="1037903" spans="1:2">
      <c r="A1037903"/>
      <c r="B1037903"/>
    </row>
    <row r="1037904" spans="1:2">
      <c r="A1037904"/>
      <c r="B1037904"/>
    </row>
    <row r="1037905" spans="1:2">
      <c r="A1037905"/>
      <c r="B1037905"/>
    </row>
    <row r="1037906" spans="1:2">
      <c r="A1037906"/>
      <c r="B1037906"/>
    </row>
    <row r="1037907" spans="1:2">
      <c r="A1037907"/>
      <c r="B1037907"/>
    </row>
    <row r="1037908" spans="1:2">
      <c r="A1037908"/>
      <c r="B1037908"/>
    </row>
    <row r="1037909" spans="1:2">
      <c r="A1037909"/>
      <c r="B1037909"/>
    </row>
    <row r="1037910" spans="1:2">
      <c r="A1037910"/>
      <c r="B1037910"/>
    </row>
    <row r="1037911" spans="1:2">
      <c r="A1037911"/>
      <c r="B1037911"/>
    </row>
    <row r="1037912" spans="1:2">
      <c r="A1037912"/>
      <c r="B1037912"/>
    </row>
    <row r="1037913" spans="1:2">
      <c r="A1037913"/>
      <c r="B1037913"/>
    </row>
    <row r="1037914" spans="1:2">
      <c r="A1037914"/>
      <c r="B1037914"/>
    </row>
    <row r="1037915" spans="1:2">
      <c r="A1037915"/>
      <c r="B1037915"/>
    </row>
    <row r="1037916" spans="1:2">
      <c r="A1037916"/>
      <c r="B1037916"/>
    </row>
    <row r="1037917" spans="1:2">
      <c r="A1037917"/>
      <c r="B1037917"/>
    </row>
    <row r="1037918" spans="1:2">
      <c r="A1037918"/>
      <c r="B1037918"/>
    </row>
    <row r="1037919" spans="1:2">
      <c r="A1037919"/>
      <c r="B1037919"/>
    </row>
    <row r="1037920" spans="1:2">
      <c r="A1037920"/>
      <c r="B1037920"/>
    </row>
    <row r="1037921" spans="1:2">
      <c r="A1037921"/>
      <c r="B1037921"/>
    </row>
    <row r="1037922" spans="1:2">
      <c r="A1037922"/>
      <c r="B1037922"/>
    </row>
    <row r="1037923" spans="1:2">
      <c r="A1037923"/>
      <c r="B1037923"/>
    </row>
    <row r="1037924" spans="1:2">
      <c r="A1037924"/>
      <c r="B1037924"/>
    </row>
    <row r="1037925" spans="1:2">
      <c r="A1037925"/>
      <c r="B1037925"/>
    </row>
    <row r="1037926" spans="1:2">
      <c r="A1037926"/>
      <c r="B1037926"/>
    </row>
    <row r="1037927" spans="1:2">
      <c r="A1037927"/>
      <c r="B1037927"/>
    </row>
    <row r="1037928" spans="1:2">
      <c r="A1037928"/>
      <c r="B1037928"/>
    </row>
    <row r="1037929" spans="1:2">
      <c r="A1037929"/>
      <c r="B1037929"/>
    </row>
    <row r="1037930" spans="1:2">
      <c r="A1037930"/>
      <c r="B1037930"/>
    </row>
    <row r="1037931" spans="1:2">
      <c r="A1037931"/>
      <c r="B1037931"/>
    </row>
    <row r="1037932" spans="1:2">
      <c r="A1037932"/>
      <c r="B1037932"/>
    </row>
    <row r="1037933" spans="1:2">
      <c r="A1037933"/>
      <c r="B1037933"/>
    </row>
    <row r="1037934" spans="1:2">
      <c r="A1037934"/>
      <c r="B1037934"/>
    </row>
    <row r="1037935" spans="1:2">
      <c r="A1037935"/>
      <c r="B1037935"/>
    </row>
    <row r="1037936" spans="1:2">
      <c r="A1037936"/>
      <c r="B1037936"/>
    </row>
    <row r="1037937" spans="1:2">
      <c r="A1037937"/>
      <c r="B1037937"/>
    </row>
    <row r="1037938" spans="1:2">
      <c r="A1037938"/>
      <c r="B1037938"/>
    </row>
    <row r="1037939" spans="1:2">
      <c r="A1037939"/>
      <c r="B1037939"/>
    </row>
    <row r="1037940" spans="1:2">
      <c r="A1037940"/>
      <c r="B1037940"/>
    </row>
    <row r="1037941" spans="1:2">
      <c r="A1037941"/>
      <c r="B1037941"/>
    </row>
    <row r="1037942" spans="1:2">
      <c r="A1037942"/>
      <c r="B1037942"/>
    </row>
    <row r="1037943" spans="1:2">
      <c r="A1037943"/>
      <c r="B1037943"/>
    </row>
    <row r="1037944" spans="1:2">
      <c r="A1037944"/>
      <c r="B1037944"/>
    </row>
    <row r="1037945" spans="1:2">
      <c r="A1037945"/>
      <c r="B1037945"/>
    </row>
    <row r="1037946" spans="1:2">
      <c r="A1037946"/>
      <c r="B1037946"/>
    </row>
    <row r="1037947" spans="1:2">
      <c r="A1037947"/>
      <c r="B1037947"/>
    </row>
    <row r="1037948" spans="1:2">
      <c r="A1037948"/>
      <c r="B1037948"/>
    </row>
    <row r="1037949" spans="1:2">
      <c r="A1037949"/>
      <c r="B1037949"/>
    </row>
    <row r="1037950" spans="1:2">
      <c r="A1037950"/>
      <c r="B1037950"/>
    </row>
    <row r="1037951" spans="1:2">
      <c r="A1037951"/>
      <c r="B1037951"/>
    </row>
    <row r="1037952" spans="1:2">
      <c r="A1037952"/>
      <c r="B1037952"/>
    </row>
    <row r="1037953" spans="1:2">
      <c r="A1037953"/>
      <c r="B1037953"/>
    </row>
    <row r="1037954" spans="1:2">
      <c r="A1037954"/>
      <c r="B1037954"/>
    </row>
    <row r="1037955" spans="1:2">
      <c r="A1037955"/>
      <c r="B1037955"/>
    </row>
    <row r="1037956" spans="1:2">
      <c r="A1037956"/>
      <c r="B1037956"/>
    </row>
    <row r="1037957" spans="1:2">
      <c r="A1037957"/>
      <c r="B1037957"/>
    </row>
    <row r="1037958" spans="1:2">
      <c r="A1037958"/>
      <c r="B1037958"/>
    </row>
    <row r="1037959" spans="1:2">
      <c r="A1037959"/>
      <c r="B1037959"/>
    </row>
    <row r="1037960" spans="1:2">
      <c r="A1037960"/>
      <c r="B1037960"/>
    </row>
    <row r="1037961" spans="1:2">
      <c r="A1037961"/>
      <c r="B1037961"/>
    </row>
    <row r="1037962" spans="1:2">
      <c r="A1037962"/>
      <c r="B1037962"/>
    </row>
    <row r="1037963" spans="1:2">
      <c r="A1037963"/>
      <c r="B1037963"/>
    </row>
    <row r="1037964" spans="1:2">
      <c r="A1037964"/>
      <c r="B1037964"/>
    </row>
    <row r="1037965" spans="1:2">
      <c r="A1037965"/>
      <c r="B1037965"/>
    </row>
    <row r="1037966" spans="1:2">
      <c r="A1037966"/>
      <c r="B1037966"/>
    </row>
    <row r="1037967" spans="1:2">
      <c r="A1037967"/>
      <c r="B1037967"/>
    </row>
    <row r="1037968" spans="1:2">
      <c r="A1037968"/>
      <c r="B1037968"/>
    </row>
    <row r="1037969" spans="1:2">
      <c r="A1037969"/>
      <c r="B1037969"/>
    </row>
    <row r="1037970" spans="1:2">
      <c r="A1037970"/>
      <c r="B1037970"/>
    </row>
    <row r="1037971" spans="1:2">
      <c r="A1037971"/>
      <c r="B1037971"/>
    </row>
    <row r="1037972" spans="1:2">
      <c r="A1037972"/>
      <c r="B1037972"/>
    </row>
    <row r="1037973" spans="1:2">
      <c r="A1037973"/>
      <c r="B1037973"/>
    </row>
    <row r="1037974" spans="1:2">
      <c r="A1037974"/>
      <c r="B1037974"/>
    </row>
    <row r="1037975" spans="1:2">
      <c r="A1037975"/>
      <c r="B1037975"/>
    </row>
    <row r="1037976" spans="1:2">
      <c r="A1037976"/>
      <c r="B1037976"/>
    </row>
    <row r="1037977" spans="1:2">
      <c r="A1037977"/>
      <c r="B1037977"/>
    </row>
    <row r="1037978" spans="1:2">
      <c r="A1037978"/>
      <c r="B1037978"/>
    </row>
    <row r="1037979" spans="1:2">
      <c r="A1037979"/>
      <c r="B1037979"/>
    </row>
    <row r="1037980" spans="1:2">
      <c r="A1037980"/>
      <c r="B1037980"/>
    </row>
    <row r="1037981" spans="1:2">
      <c r="A1037981"/>
      <c r="B1037981"/>
    </row>
    <row r="1037982" spans="1:2">
      <c r="A1037982"/>
      <c r="B1037982"/>
    </row>
    <row r="1037983" spans="1:2">
      <c r="A1037983"/>
      <c r="B1037983"/>
    </row>
    <row r="1037984" spans="1:2">
      <c r="A1037984"/>
      <c r="B1037984"/>
    </row>
    <row r="1037985" spans="1:2">
      <c r="A1037985"/>
      <c r="B1037985"/>
    </row>
    <row r="1037986" spans="1:2">
      <c r="A1037986"/>
      <c r="B1037986"/>
    </row>
    <row r="1037987" spans="1:2">
      <c r="A1037987"/>
      <c r="B1037987"/>
    </row>
    <row r="1037988" spans="1:2">
      <c r="A1037988"/>
      <c r="B1037988"/>
    </row>
    <row r="1037989" spans="1:2">
      <c r="A1037989"/>
      <c r="B1037989"/>
    </row>
    <row r="1037990" spans="1:2">
      <c r="A1037990"/>
      <c r="B1037990"/>
    </row>
    <row r="1037991" spans="1:2">
      <c r="A1037991"/>
      <c r="B1037991"/>
    </row>
    <row r="1037992" spans="1:2">
      <c r="A1037992"/>
      <c r="B1037992"/>
    </row>
    <row r="1037993" spans="1:2">
      <c r="A1037993"/>
      <c r="B1037993"/>
    </row>
    <row r="1037994" spans="1:2">
      <c r="A1037994"/>
      <c r="B1037994"/>
    </row>
    <row r="1037995" spans="1:2">
      <c r="A1037995"/>
      <c r="B1037995"/>
    </row>
    <row r="1037996" spans="1:2">
      <c r="A1037996"/>
      <c r="B1037996"/>
    </row>
    <row r="1037997" spans="1:2">
      <c r="A1037997"/>
      <c r="B1037997"/>
    </row>
    <row r="1037998" spans="1:2">
      <c r="A1037998"/>
      <c r="B1037998"/>
    </row>
    <row r="1037999" spans="1:2">
      <c r="A1037999"/>
      <c r="B1037999"/>
    </row>
    <row r="1038000" spans="1:2">
      <c r="A1038000"/>
      <c r="B1038000"/>
    </row>
    <row r="1038001" spans="1:2">
      <c r="A1038001"/>
      <c r="B1038001"/>
    </row>
    <row r="1038002" spans="1:2">
      <c r="A1038002"/>
      <c r="B1038002"/>
    </row>
    <row r="1038003" spans="1:2">
      <c r="A1038003"/>
      <c r="B1038003"/>
    </row>
    <row r="1038004" spans="1:2">
      <c r="A1038004"/>
      <c r="B1038004"/>
    </row>
    <row r="1038005" spans="1:2">
      <c r="A1038005"/>
      <c r="B1038005"/>
    </row>
    <row r="1038006" spans="1:2">
      <c r="A1038006"/>
      <c r="B1038006"/>
    </row>
    <row r="1038007" spans="1:2">
      <c r="A1038007"/>
      <c r="B1038007"/>
    </row>
    <row r="1038008" spans="1:2">
      <c r="A1038008"/>
      <c r="B1038008"/>
    </row>
    <row r="1038009" spans="1:2">
      <c r="A1038009"/>
      <c r="B1038009"/>
    </row>
    <row r="1038010" spans="1:2">
      <c r="A1038010"/>
      <c r="B1038010"/>
    </row>
    <row r="1038011" spans="1:2">
      <c r="A1038011"/>
      <c r="B1038011"/>
    </row>
    <row r="1038012" spans="1:2">
      <c r="A1038012"/>
      <c r="B1038012"/>
    </row>
    <row r="1038013" spans="1:2">
      <c r="A1038013"/>
      <c r="B1038013"/>
    </row>
    <row r="1038014" spans="1:2">
      <c r="A1038014"/>
      <c r="B1038014"/>
    </row>
    <row r="1038015" spans="1:2">
      <c r="A1038015"/>
      <c r="B1038015"/>
    </row>
    <row r="1038016" spans="1:2">
      <c r="A1038016"/>
      <c r="B1038016"/>
    </row>
    <row r="1038017" spans="1:2">
      <c r="A1038017"/>
      <c r="B1038017"/>
    </row>
    <row r="1038018" spans="1:2">
      <c r="A1038018"/>
      <c r="B1038018"/>
    </row>
    <row r="1038019" spans="1:2">
      <c r="A1038019"/>
      <c r="B1038019"/>
    </row>
    <row r="1038020" spans="1:2">
      <c r="A1038020"/>
      <c r="B1038020"/>
    </row>
    <row r="1038021" spans="1:2">
      <c r="A1038021"/>
      <c r="B1038021"/>
    </row>
    <row r="1038022" spans="1:2">
      <c r="A1038022"/>
      <c r="B1038022"/>
    </row>
    <row r="1038023" spans="1:2">
      <c r="A1038023"/>
      <c r="B1038023"/>
    </row>
    <row r="1038024" spans="1:2">
      <c r="A1038024"/>
      <c r="B1038024"/>
    </row>
    <row r="1038025" spans="1:2">
      <c r="A1038025"/>
      <c r="B1038025"/>
    </row>
    <row r="1038026" spans="1:2">
      <c r="A1038026"/>
      <c r="B1038026"/>
    </row>
    <row r="1038027" spans="1:2">
      <c r="A1038027"/>
      <c r="B1038027"/>
    </row>
    <row r="1038028" spans="1:2">
      <c r="A1038028"/>
      <c r="B1038028"/>
    </row>
    <row r="1038029" spans="1:2">
      <c r="A1038029"/>
      <c r="B1038029"/>
    </row>
    <row r="1038030" spans="1:2">
      <c r="A1038030"/>
      <c r="B1038030"/>
    </row>
    <row r="1038031" spans="1:2">
      <c r="A1038031"/>
      <c r="B1038031"/>
    </row>
    <row r="1038032" spans="1:2">
      <c r="A1038032"/>
      <c r="B1038032"/>
    </row>
    <row r="1038033" spans="1:2">
      <c r="A1038033"/>
      <c r="B1038033"/>
    </row>
    <row r="1038034" spans="1:2">
      <c r="A1038034"/>
      <c r="B1038034"/>
    </row>
    <row r="1038035" spans="1:2">
      <c r="A1038035"/>
      <c r="B1038035"/>
    </row>
    <row r="1038036" spans="1:2">
      <c r="A1038036"/>
      <c r="B1038036"/>
    </row>
    <row r="1038037" spans="1:2">
      <c r="A1038037"/>
      <c r="B1038037"/>
    </row>
    <row r="1038038" spans="1:2">
      <c r="A1038038"/>
      <c r="B1038038"/>
    </row>
    <row r="1038039" spans="1:2">
      <c r="A1038039"/>
      <c r="B1038039"/>
    </row>
    <row r="1038040" spans="1:2">
      <c r="A1038040"/>
      <c r="B1038040"/>
    </row>
    <row r="1038041" spans="1:2">
      <c r="A1038041"/>
      <c r="B1038041"/>
    </row>
    <row r="1038042" spans="1:2">
      <c r="A1038042"/>
      <c r="B1038042"/>
    </row>
    <row r="1038043" spans="1:2">
      <c r="A1038043"/>
      <c r="B1038043"/>
    </row>
    <row r="1038044" spans="1:2">
      <c r="A1038044"/>
      <c r="B1038044"/>
    </row>
    <row r="1038045" spans="1:2">
      <c r="A1038045"/>
      <c r="B1038045"/>
    </row>
    <row r="1038046" spans="1:2">
      <c r="A1038046"/>
      <c r="B1038046"/>
    </row>
    <row r="1038047" spans="1:2">
      <c r="A1038047"/>
      <c r="B1038047"/>
    </row>
    <row r="1038048" spans="1:2">
      <c r="A1038048"/>
      <c r="B1038048"/>
    </row>
    <row r="1038049" spans="1:2">
      <c r="A1038049"/>
      <c r="B1038049"/>
    </row>
    <row r="1038050" spans="1:2">
      <c r="A1038050"/>
      <c r="B1038050"/>
    </row>
    <row r="1038051" spans="1:2">
      <c r="A1038051"/>
      <c r="B1038051"/>
    </row>
    <row r="1038052" spans="1:2">
      <c r="A1038052"/>
      <c r="B1038052"/>
    </row>
    <row r="1038053" spans="1:2">
      <c r="A1038053"/>
      <c r="B1038053"/>
    </row>
    <row r="1038054" spans="1:2">
      <c r="A1038054"/>
      <c r="B1038054"/>
    </row>
    <row r="1038055" spans="1:2">
      <c r="A1038055"/>
      <c r="B1038055"/>
    </row>
    <row r="1038056" spans="1:2">
      <c r="A1038056"/>
      <c r="B1038056"/>
    </row>
    <row r="1038057" spans="1:2">
      <c r="A1038057"/>
      <c r="B1038057"/>
    </row>
    <row r="1038058" spans="1:2">
      <c r="A1038058"/>
      <c r="B1038058"/>
    </row>
    <row r="1038059" spans="1:2">
      <c r="A1038059"/>
      <c r="B1038059"/>
    </row>
    <row r="1038060" spans="1:2">
      <c r="A1038060"/>
      <c r="B1038060"/>
    </row>
    <row r="1038061" spans="1:2">
      <c r="A1038061"/>
      <c r="B1038061"/>
    </row>
    <row r="1038062" spans="1:2">
      <c r="A1038062"/>
      <c r="B1038062"/>
    </row>
    <row r="1038063" spans="1:2">
      <c r="A1038063"/>
      <c r="B1038063"/>
    </row>
    <row r="1038064" spans="1:2">
      <c r="A1038064"/>
      <c r="B1038064"/>
    </row>
    <row r="1038065" spans="1:2">
      <c r="A1038065"/>
      <c r="B1038065"/>
    </row>
    <row r="1038066" spans="1:2">
      <c r="A1038066"/>
      <c r="B1038066"/>
    </row>
    <row r="1038067" spans="1:2">
      <c r="A1038067"/>
      <c r="B1038067"/>
    </row>
    <row r="1038068" spans="1:2">
      <c r="A1038068"/>
      <c r="B1038068"/>
    </row>
    <row r="1038069" spans="1:2">
      <c r="A1038069"/>
      <c r="B1038069"/>
    </row>
    <row r="1038070" spans="1:2">
      <c r="A1038070"/>
      <c r="B1038070"/>
    </row>
    <row r="1038071" spans="1:2">
      <c r="A1038071"/>
      <c r="B1038071"/>
    </row>
    <row r="1038072" spans="1:2">
      <c r="A1038072"/>
      <c r="B1038072"/>
    </row>
    <row r="1038073" spans="1:2">
      <c r="A1038073"/>
      <c r="B1038073"/>
    </row>
    <row r="1038074" spans="1:2">
      <c r="A1038074"/>
      <c r="B1038074"/>
    </row>
    <row r="1038075" spans="1:2">
      <c r="A1038075"/>
      <c r="B1038075"/>
    </row>
    <row r="1038076" spans="1:2">
      <c r="A1038076"/>
      <c r="B1038076"/>
    </row>
    <row r="1038077" spans="1:2">
      <c r="A1038077"/>
      <c r="B1038077"/>
    </row>
    <row r="1038078" spans="1:2">
      <c r="A1038078"/>
      <c r="B1038078"/>
    </row>
    <row r="1038079" spans="1:2">
      <c r="A1038079"/>
      <c r="B1038079"/>
    </row>
    <row r="1038080" spans="1:2">
      <c r="A1038080"/>
      <c r="B1038080"/>
    </row>
    <row r="1038081" spans="1:2">
      <c r="A1038081"/>
      <c r="B1038081"/>
    </row>
    <row r="1038082" spans="1:2">
      <c r="A1038082"/>
      <c r="B1038082"/>
    </row>
    <row r="1038083" spans="1:2">
      <c r="A1038083"/>
      <c r="B1038083"/>
    </row>
    <row r="1038084" spans="1:2">
      <c r="A1038084"/>
      <c r="B1038084"/>
    </row>
    <row r="1038085" spans="1:2">
      <c r="A1038085"/>
      <c r="B1038085"/>
    </row>
    <row r="1038086" spans="1:2">
      <c r="A1038086"/>
      <c r="B1038086"/>
    </row>
    <row r="1038087" spans="1:2">
      <c r="A1038087"/>
      <c r="B1038087"/>
    </row>
    <row r="1038088" spans="1:2">
      <c r="A1038088"/>
      <c r="B1038088"/>
    </row>
    <row r="1038089" spans="1:2">
      <c r="A1038089"/>
      <c r="B1038089"/>
    </row>
    <row r="1038090" spans="1:2">
      <c r="A1038090"/>
      <c r="B1038090"/>
    </row>
    <row r="1038091" spans="1:2">
      <c r="A1038091"/>
      <c r="B1038091"/>
    </row>
    <row r="1038092" spans="1:2">
      <c r="A1038092"/>
      <c r="B1038092"/>
    </row>
    <row r="1038093" spans="1:2">
      <c r="A1038093"/>
      <c r="B1038093"/>
    </row>
    <row r="1038094" spans="1:2">
      <c r="A1038094"/>
      <c r="B1038094"/>
    </row>
    <row r="1038095" spans="1:2">
      <c r="A1038095"/>
      <c r="B1038095"/>
    </row>
    <row r="1038096" spans="1:2">
      <c r="A1038096"/>
      <c r="B1038096"/>
    </row>
    <row r="1038097" spans="1:2">
      <c r="A1038097"/>
      <c r="B1038097"/>
    </row>
    <row r="1038098" spans="1:2">
      <c r="A1038098"/>
      <c r="B1038098"/>
    </row>
    <row r="1038099" spans="1:2">
      <c r="A1038099"/>
      <c r="B1038099"/>
    </row>
    <row r="1038100" spans="1:2">
      <c r="A1038100"/>
      <c r="B1038100"/>
    </row>
    <row r="1038101" spans="1:2">
      <c r="A1038101"/>
      <c r="B1038101"/>
    </row>
    <row r="1038102" spans="1:2">
      <c r="A1038102"/>
      <c r="B1038102"/>
    </row>
    <row r="1038103" spans="1:2">
      <c r="A1038103"/>
      <c r="B1038103"/>
    </row>
    <row r="1038104" spans="1:2">
      <c r="A1038104"/>
      <c r="B1038104"/>
    </row>
    <row r="1038105" spans="1:2">
      <c r="A1038105"/>
      <c r="B1038105"/>
    </row>
    <row r="1038106" spans="1:2">
      <c r="A1038106"/>
      <c r="B1038106"/>
    </row>
    <row r="1038107" spans="1:2">
      <c r="A1038107"/>
      <c r="B1038107"/>
    </row>
    <row r="1038108" spans="1:2">
      <c r="A1038108"/>
      <c r="B1038108"/>
    </row>
    <row r="1038109" spans="1:2">
      <c r="A1038109"/>
      <c r="B1038109"/>
    </row>
    <row r="1038110" spans="1:2">
      <c r="A1038110"/>
      <c r="B1038110"/>
    </row>
    <row r="1038111" spans="1:2">
      <c r="A1038111"/>
      <c r="B1038111"/>
    </row>
    <row r="1038112" spans="1:2">
      <c r="A1038112"/>
      <c r="B1038112"/>
    </row>
    <row r="1038113" spans="1:2">
      <c r="A1038113"/>
      <c r="B1038113"/>
    </row>
    <row r="1038114" spans="1:2">
      <c r="A1038114"/>
      <c r="B1038114"/>
    </row>
    <row r="1038115" spans="1:2">
      <c r="A1038115"/>
      <c r="B1038115"/>
    </row>
    <row r="1038116" spans="1:2">
      <c r="A1038116"/>
      <c r="B1038116"/>
    </row>
    <row r="1038117" spans="1:2">
      <c r="A1038117"/>
      <c r="B1038117"/>
    </row>
    <row r="1038118" spans="1:2">
      <c r="A1038118"/>
      <c r="B1038118"/>
    </row>
    <row r="1038119" spans="1:2">
      <c r="A1038119"/>
      <c r="B1038119"/>
    </row>
    <row r="1038120" spans="1:2">
      <c r="A1038120"/>
      <c r="B1038120"/>
    </row>
    <row r="1038121" spans="1:2">
      <c r="A1038121"/>
      <c r="B1038121"/>
    </row>
    <row r="1038122" spans="1:2">
      <c r="A1038122"/>
      <c r="B1038122"/>
    </row>
    <row r="1038123" spans="1:2">
      <c r="A1038123"/>
      <c r="B1038123"/>
    </row>
    <row r="1038124" spans="1:2">
      <c r="A1038124"/>
      <c r="B1038124"/>
    </row>
    <row r="1038125" spans="1:2">
      <c r="A1038125"/>
      <c r="B1038125"/>
    </row>
    <row r="1038126" spans="1:2">
      <c r="A1038126"/>
      <c r="B1038126"/>
    </row>
    <row r="1038127" spans="1:2">
      <c r="A1038127"/>
      <c r="B1038127"/>
    </row>
    <row r="1038128" spans="1:2">
      <c r="A1038128"/>
      <c r="B1038128"/>
    </row>
    <row r="1038129" spans="1:2">
      <c r="A1038129"/>
      <c r="B1038129"/>
    </row>
    <row r="1038130" spans="1:2">
      <c r="A1038130"/>
      <c r="B1038130"/>
    </row>
    <row r="1038131" spans="1:2">
      <c r="A1038131"/>
      <c r="B1038131"/>
    </row>
    <row r="1038132" spans="1:2">
      <c r="A1038132"/>
      <c r="B1038132"/>
    </row>
    <row r="1038133" spans="1:2">
      <c r="A1038133"/>
      <c r="B1038133"/>
    </row>
    <row r="1038134" spans="1:2">
      <c r="A1038134"/>
      <c r="B1038134"/>
    </row>
    <row r="1038135" spans="1:2">
      <c r="A1038135"/>
      <c r="B1038135"/>
    </row>
    <row r="1038136" spans="1:2">
      <c r="A1038136"/>
      <c r="B1038136"/>
    </row>
    <row r="1038137" spans="1:2">
      <c r="A1038137"/>
      <c r="B1038137"/>
    </row>
    <row r="1038138" spans="1:2">
      <c r="A1038138"/>
      <c r="B1038138"/>
    </row>
    <row r="1038139" spans="1:2">
      <c r="A1038139"/>
      <c r="B1038139"/>
    </row>
    <row r="1038140" spans="1:2">
      <c r="A1038140"/>
      <c r="B1038140"/>
    </row>
    <row r="1038141" spans="1:2">
      <c r="A1038141"/>
      <c r="B1038141"/>
    </row>
    <row r="1038142" spans="1:2">
      <c r="A1038142"/>
      <c r="B1038142"/>
    </row>
    <row r="1038143" spans="1:2">
      <c r="A1038143"/>
      <c r="B1038143"/>
    </row>
    <row r="1038144" spans="1:2">
      <c r="A1038144"/>
      <c r="B1038144"/>
    </row>
    <row r="1038145" spans="1:2">
      <c r="A1038145"/>
      <c r="B1038145"/>
    </row>
    <row r="1038146" spans="1:2">
      <c r="A1038146"/>
      <c r="B1038146"/>
    </row>
    <row r="1038147" spans="1:2">
      <c r="A1038147"/>
      <c r="B1038147"/>
    </row>
    <row r="1038148" spans="1:2">
      <c r="A1038148"/>
      <c r="B1038148"/>
    </row>
    <row r="1038149" spans="1:2">
      <c r="A1038149"/>
      <c r="B1038149"/>
    </row>
    <row r="1038150" spans="1:2">
      <c r="A1038150"/>
      <c r="B1038150"/>
    </row>
    <row r="1038151" spans="1:2">
      <c r="A1038151"/>
      <c r="B1038151"/>
    </row>
    <row r="1038152" spans="1:2">
      <c r="A1038152"/>
      <c r="B1038152"/>
    </row>
    <row r="1038153" spans="1:2">
      <c r="A1038153"/>
      <c r="B1038153"/>
    </row>
    <row r="1038154" spans="1:2">
      <c r="A1038154"/>
      <c r="B1038154"/>
    </row>
    <row r="1038155" spans="1:2">
      <c r="A1038155"/>
      <c r="B1038155"/>
    </row>
    <row r="1038156" spans="1:2">
      <c r="A1038156"/>
      <c r="B1038156"/>
    </row>
    <row r="1038157" spans="1:2">
      <c r="A1038157"/>
      <c r="B1038157"/>
    </row>
    <row r="1038158" spans="1:2">
      <c r="A1038158"/>
      <c r="B1038158"/>
    </row>
    <row r="1038159" spans="1:2">
      <c r="A1038159"/>
      <c r="B1038159"/>
    </row>
    <row r="1038160" spans="1:2">
      <c r="A1038160"/>
      <c r="B1038160"/>
    </row>
    <row r="1038161" spans="1:2">
      <c r="A1038161"/>
      <c r="B1038161"/>
    </row>
    <row r="1038162" spans="1:2">
      <c r="A1038162"/>
      <c r="B1038162"/>
    </row>
    <row r="1038163" spans="1:2">
      <c r="A1038163"/>
      <c r="B1038163"/>
    </row>
    <row r="1038164" spans="1:2">
      <c r="A1038164"/>
      <c r="B1038164"/>
    </row>
    <row r="1038165" spans="1:2">
      <c r="A1038165"/>
      <c r="B1038165"/>
    </row>
    <row r="1038166" spans="1:2">
      <c r="A1038166"/>
      <c r="B1038166"/>
    </row>
    <row r="1038167" spans="1:2">
      <c r="A1038167"/>
      <c r="B1038167"/>
    </row>
    <row r="1038168" spans="1:2">
      <c r="A1038168"/>
      <c r="B1038168"/>
    </row>
    <row r="1038169" spans="1:2">
      <c r="A1038169"/>
      <c r="B1038169"/>
    </row>
    <row r="1038170" spans="1:2">
      <c r="A1038170"/>
      <c r="B1038170"/>
    </row>
    <row r="1038171" spans="1:2">
      <c r="A1038171"/>
      <c r="B1038171"/>
    </row>
    <row r="1038172" spans="1:2">
      <c r="A1038172"/>
      <c r="B1038172"/>
    </row>
    <row r="1038173" spans="1:2">
      <c r="A1038173"/>
      <c r="B1038173"/>
    </row>
    <row r="1038174" spans="1:2">
      <c r="A1038174"/>
      <c r="B1038174"/>
    </row>
    <row r="1038175" spans="1:2">
      <c r="A1038175"/>
      <c r="B1038175"/>
    </row>
    <row r="1038176" spans="1:2">
      <c r="A1038176"/>
      <c r="B1038176"/>
    </row>
    <row r="1038177" spans="1:2">
      <c r="A1038177"/>
      <c r="B1038177"/>
    </row>
    <row r="1038178" spans="1:2">
      <c r="A1038178"/>
      <c r="B1038178"/>
    </row>
    <row r="1038179" spans="1:2">
      <c r="A1038179"/>
      <c r="B1038179"/>
    </row>
    <row r="1038180" spans="1:2">
      <c r="A1038180"/>
      <c r="B1038180"/>
    </row>
    <row r="1038181" spans="1:2">
      <c r="A1038181"/>
      <c r="B1038181"/>
    </row>
    <row r="1038182" spans="1:2">
      <c r="A1038182"/>
      <c r="B1038182"/>
    </row>
    <row r="1038183" spans="1:2">
      <c r="A1038183"/>
      <c r="B1038183"/>
    </row>
    <row r="1038184" spans="1:2">
      <c r="A1038184"/>
      <c r="B1038184"/>
    </row>
    <row r="1038185" spans="1:2">
      <c r="A1038185"/>
      <c r="B1038185"/>
    </row>
    <row r="1038186" spans="1:2">
      <c r="A1038186"/>
      <c r="B1038186"/>
    </row>
    <row r="1038187" spans="1:2">
      <c r="A1038187"/>
      <c r="B1038187"/>
    </row>
    <row r="1038188" spans="1:2">
      <c r="A1038188"/>
      <c r="B1038188"/>
    </row>
    <row r="1038189" spans="1:2">
      <c r="A1038189"/>
      <c r="B1038189"/>
    </row>
    <row r="1038190" spans="1:2">
      <c r="A1038190"/>
      <c r="B1038190"/>
    </row>
    <row r="1038191" spans="1:2">
      <c r="A1038191"/>
      <c r="B1038191"/>
    </row>
    <row r="1038192" spans="1:2">
      <c r="A1038192"/>
      <c r="B1038192"/>
    </row>
    <row r="1038193" spans="1:2">
      <c r="A1038193"/>
      <c r="B1038193"/>
    </row>
    <row r="1038194" spans="1:2">
      <c r="A1038194"/>
      <c r="B1038194"/>
    </row>
    <row r="1038195" spans="1:2">
      <c r="A1038195"/>
      <c r="B1038195"/>
    </row>
    <row r="1038196" spans="1:2">
      <c r="A1038196"/>
      <c r="B1038196"/>
    </row>
    <row r="1038197" spans="1:2">
      <c r="A1038197"/>
      <c r="B1038197"/>
    </row>
    <row r="1038198" spans="1:2">
      <c r="A1038198"/>
      <c r="B1038198"/>
    </row>
    <row r="1038199" spans="1:2">
      <c r="A1038199"/>
      <c r="B1038199"/>
    </row>
    <row r="1038200" spans="1:2">
      <c r="A1038200"/>
      <c r="B1038200"/>
    </row>
    <row r="1038201" spans="1:2">
      <c r="A1038201"/>
      <c r="B1038201"/>
    </row>
    <row r="1038202" spans="1:2">
      <c r="A1038202"/>
      <c r="B1038202"/>
    </row>
    <row r="1038203" spans="1:2">
      <c r="A1038203"/>
      <c r="B1038203"/>
    </row>
    <row r="1038204" spans="1:2">
      <c r="A1038204"/>
      <c r="B1038204"/>
    </row>
    <row r="1038205" spans="1:2">
      <c r="A1038205"/>
      <c r="B1038205"/>
    </row>
    <row r="1038206" spans="1:2">
      <c r="A1038206"/>
      <c r="B1038206"/>
    </row>
    <row r="1038207" spans="1:2">
      <c r="A1038207"/>
      <c r="B1038207"/>
    </row>
    <row r="1038208" spans="1:2">
      <c r="A1038208"/>
      <c r="B1038208"/>
    </row>
    <row r="1038209" spans="1:2">
      <c r="A1038209"/>
      <c r="B1038209"/>
    </row>
    <row r="1038210" spans="1:2">
      <c r="A1038210"/>
      <c r="B1038210"/>
    </row>
    <row r="1038211" spans="1:2">
      <c r="A1038211"/>
      <c r="B1038211"/>
    </row>
    <row r="1038212" spans="1:2">
      <c r="A1038212"/>
      <c r="B1038212"/>
    </row>
    <row r="1038213" spans="1:2">
      <c r="A1038213"/>
      <c r="B1038213"/>
    </row>
    <row r="1038214" spans="1:2">
      <c r="A1038214"/>
      <c r="B1038214"/>
    </row>
    <row r="1038215" spans="1:2">
      <c r="A1038215"/>
      <c r="B1038215"/>
    </row>
    <row r="1038216" spans="1:2">
      <c r="A1038216"/>
      <c r="B1038216"/>
    </row>
    <row r="1038217" spans="1:2">
      <c r="A1038217"/>
      <c r="B1038217"/>
    </row>
    <row r="1038218" spans="1:2">
      <c r="A1038218"/>
      <c r="B1038218"/>
    </row>
    <row r="1038219" spans="1:2">
      <c r="A1038219"/>
      <c r="B1038219"/>
    </row>
    <row r="1038220" spans="1:2">
      <c r="A1038220"/>
      <c r="B1038220"/>
    </row>
    <row r="1038221" spans="1:2">
      <c r="A1038221"/>
      <c r="B1038221"/>
    </row>
    <row r="1038222" spans="1:2">
      <c r="A1038222"/>
      <c r="B1038222"/>
    </row>
    <row r="1038223" spans="1:2">
      <c r="A1038223"/>
      <c r="B1038223"/>
    </row>
    <row r="1038224" spans="1:2">
      <c r="A1038224"/>
      <c r="B1038224"/>
    </row>
    <row r="1038225" spans="1:2">
      <c r="A1038225"/>
      <c r="B1038225"/>
    </row>
    <row r="1038226" spans="1:2">
      <c r="A1038226"/>
      <c r="B1038226"/>
    </row>
    <row r="1038227" spans="1:2">
      <c r="A1038227"/>
      <c r="B1038227"/>
    </row>
    <row r="1038228" spans="1:2">
      <c r="A1038228"/>
      <c r="B1038228"/>
    </row>
    <row r="1038229" spans="1:2">
      <c r="A1038229"/>
      <c r="B1038229"/>
    </row>
    <row r="1038230" spans="1:2">
      <c r="A1038230"/>
      <c r="B1038230"/>
    </row>
    <row r="1038231" spans="1:2">
      <c r="A1038231"/>
      <c r="B1038231"/>
    </row>
    <row r="1038232" spans="1:2">
      <c r="A1038232"/>
      <c r="B1038232"/>
    </row>
    <row r="1038233" spans="1:2">
      <c r="A1038233"/>
      <c r="B1038233"/>
    </row>
    <row r="1038234" spans="1:2">
      <c r="A1038234"/>
      <c r="B1038234"/>
    </row>
    <row r="1038235" spans="1:2">
      <c r="A1038235"/>
      <c r="B1038235"/>
    </row>
    <row r="1038236" spans="1:2">
      <c r="A1038236"/>
      <c r="B1038236"/>
    </row>
    <row r="1038237" spans="1:2">
      <c r="A1038237"/>
      <c r="B1038237"/>
    </row>
    <row r="1038238" spans="1:2">
      <c r="A1038238"/>
      <c r="B1038238"/>
    </row>
    <row r="1038239" spans="1:2">
      <c r="A1038239"/>
      <c r="B1038239"/>
    </row>
    <row r="1038240" spans="1:2">
      <c r="A1038240"/>
      <c r="B1038240"/>
    </row>
    <row r="1038241" spans="1:2">
      <c r="A1038241"/>
      <c r="B1038241"/>
    </row>
    <row r="1038242" spans="1:2">
      <c r="A1038242"/>
      <c r="B1038242"/>
    </row>
    <row r="1038243" spans="1:2">
      <c r="A1038243"/>
      <c r="B1038243"/>
    </row>
    <row r="1038244" spans="1:2">
      <c r="A1038244"/>
      <c r="B1038244"/>
    </row>
    <row r="1038245" spans="1:2">
      <c r="A1038245"/>
      <c r="B1038245"/>
    </row>
    <row r="1038246" spans="1:2">
      <c r="A1038246"/>
      <c r="B1038246"/>
    </row>
    <row r="1038247" spans="1:2">
      <c r="A1038247"/>
      <c r="B1038247"/>
    </row>
    <row r="1038248" spans="1:2">
      <c r="A1038248"/>
      <c r="B1038248"/>
    </row>
    <row r="1038249" spans="1:2">
      <c r="A1038249"/>
      <c r="B1038249"/>
    </row>
    <row r="1038250" spans="1:2">
      <c r="A1038250"/>
      <c r="B1038250"/>
    </row>
    <row r="1038251" spans="1:2">
      <c r="A1038251"/>
      <c r="B1038251"/>
    </row>
    <row r="1038252" spans="1:2">
      <c r="A1038252"/>
      <c r="B1038252"/>
    </row>
    <row r="1038253" spans="1:2">
      <c r="A1038253"/>
      <c r="B1038253"/>
    </row>
    <row r="1038254" spans="1:2">
      <c r="A1038254"/>
      <c r="B1038254"/>
    </row>
    <row r="1038255" spans="1:2">
      <c r="A1038255"/>
      <c r="B1038255"/>
    </row>
    <row r="1038256" spans="1:2">
      <c r="A1038256"/>
      <c r="B1038256"/>
    </row>
    <row r="1038257" spans="1:2">
      <c r="A1038257"/>
      <c r="B1038257"/>
    </row>
    <row r="1038258" spans="1:2">
      <c r="A1038258"/>
      <c r="B1038258"/>
    </row>
    <row r="1038259" spans="1:2">
      <c r="A1038259"/>
      <c r="B1038259"/>
    </row>
    <row r="1038260" spans="1:2">
      <c r="A1038260"/>
      <c r="B1038260"/>
    </row>
    <row r="1038261" spans="1:2">
      <c r="A1038261"/>
      <c r="B1038261"/>
    </row>
    <row r="1038262" spans="1:2">
      <c r="A1038262"/>
      <c r="B1038262"/>
    </row>
    <row r="1038263" spans="1:2">
      <c r="A1038263"/>
      <c r="B1038263"/>
    </row>
    <row r="1038264" spans="1:2">
      <c r="A1038264"/>
      <c r="B1038264"/>
    </row>
    <row r="1038265" spans="1:2">
      <c r="A1038265"/>
      <c r="B1038265"/>
    </row>
    <row r="1038266" spans="1:2">
      <c r="A1038266"/>
      <c r="B1038266"/>
    </row>
    <row r="1038267" spans="1:2">
      <c r="A1038267"/>
      <c r="B1038267"/>
    </row>
    <row r="1038268" spans="1:2">
      <c r="A1038268"/>
      <c r="B1038268"/>
    </row>
    <row r="1038269" spans="1:2">
      <c r="A1038269"/>
      <c r="B1038269"/>
    </row>
    <row r="1038270" spans="1:2">
      <c r="A1038270"/>
      <c r="B1038270"/>
    </row>
    <row r="1038271" spans="1:2">
      <c r="A1038271"/>
      <c r="B1038271"/>
    </row>
    <row r="1038272" spans="1:2">
      <c r="A1038272"/>
      <c r="B1038272"/>
    </row>
    <row r="1038273" spans="1:2">
      <c r="A1038273"/>
      <c r="B1038273"/>
    </row>
    <row r="1038274" spans="1:2">
      <c r="A1038274"/>
      <c r="B1038274"/>
    </row>
    <row r="1038275" spans="1:2">
      <c r="A1038275"/>
      <c r="B1038275"/>
    </row>
    <row r="1038276" spans="1:2">
      <c r="A1038276"/>
      <c r="B1038276"/>
    </row>
    <row r="1038277" spans="1:2">
      <c r="A1038277"/>
      <c r="B1038277"/>
    </row>
    <row r="1038278" spans="1:2">
      <c r="A1038278"/>
      <c r="B1038278"/>
    </row>
    <row r="1038279" spans="1:2">
      <c r="A1038279"/>
      <c r="B1038279"/>
    </row>
    <row r="1038280" spans="1:2">
      <c r="A1038280"/>
      <c r="B1038280"/>
    </row>
    <row r="1038281" spans="1:2">
      <c r="A1038281"/>
      <c r="B1038281"/>
    </row>
    <row r="1038282" spans="1:2">
      <c r="A1038282"/>
      <c r="B1038282"/>
    </row>
    <row r="1038283" spans="1:2">
      <c r="A1038283"/>
      <c r="B1038283"/>
    </row>
    <row r="1038284" spans="1:2">
      <c r="A1038284"/>
      <c r="B1038284"/>
    </row>
    <row r="1038285" spans="1:2">
      <c r="A1038285"/>
      <c r="B1038285"/>
    </row>
    <row r="1038286" spans="1:2">
      <c r="A1038286"/>
      <c r="B1038286"/>
    </row>
    <row r="1038287" spans="1:2">
      <c r="A1038287"/>
      <c r="B1038287"/>
    </row>
    <row r="1038288" spans="1:2">
      <c r="A1038288"/>
      <c r="B1038288"/>
    </row>
    <row r="1038289" spans="1:2">
      <c r="A1038289"/>
      <c r="B1038289"/>
    </row>
    <row r="1038290" spans="1:2">
      <c r="A1038290"/>
      <c r="B1038290"/>
    </row>
    <row r="1038291" spans="1:2">
      <c r="A1038291"/>
      <c r="B1038291"/>
    </row>
    <row r="1038292" spans="1:2">
      <c r="A1038292"/>
      <c r="B1038292"/>
    </row>
    <row r="1038293" spans="1:2">
      <c r="A1038293"/>
      <c r="B1038293"/>
    </row>
    <row r="1038294" spans="1:2">
      <c r="A1038294"/>
      <c r="B1038294"/>
    </row>
    <row r="1038295" spans="1:2">
      <c r="A1038295"/>
      <c r="B1038295"/>
    </row>
    <row r="1038296" spans="1:2">
      <c r="A1038296"/>
      <c r="B1038296"/>
    </row>
    <row r="1038297" spans="1:2">
      <c r="A1038297"/>
      <c r="B1038297"/>
    </row>
    <row r="1038298" spans="1:2">
      <c r="A1038298"/>
      <c r="B1038298"/>
    </row>
    <row r="1038299" spans="1:2">
      <c r="A1038299"/>
      <c r="B1038299"/>
    </row>
    <row r="1038300" spans="1:2">
      <c r="A1038300"/>
      <c r="B1038300"/>
    </row>
    <row r="1038301" spans="1:2">
      <c r="A1038301"/>
      <c r="B1038301"/>
    </row>
    <row r="1038302" spans="1:2">
      <c r="A1038302"/>
      <c r="B1038302"/>
    </row>
    <row r="1038303" spans="1:2">
      <c r="A1038303"/>
      <c r="B1038303"/>
    </row>
    <row r="1038304" spans="1:2">
      <c r="A1038304"/>
      <c r="B1038304"/>
    </row>
    <row r="1038305" spans="1:2">
      <c r="A1038305"/>
      <c r="B1038305"/>
    </row>
    <row r="1038306" spans="1:2">
      <c r="A1038306"/>
      <c r="B1038306"/>
    </row>
    <row r="1038307" spans="1:2">
      <c r="A1038307"/>
      <c r="B1038307"/>
    </row>
    <row r="1038308" spans="1:2">
      <c r="A1038308"/>
      <c r="B1038308"/>
    </row>
    <row r="1038309" spans="1:2">
      <c r="A1038309"/>
      <c r="B1038309"/>
    </row>
    <row r="1038310" spans="1:2">
      <c r="A1038310"/>
      <c r="B1038310"/>
    </row>
    <row r="1038311" spans="1:2">
      <c r="A1038311"/>
      <c r="B1038311"/>
    </row>
    <row r="1038312" spans="1:2">
      <c r="A1038312"/>
      <c r="B1038312"/>
    </row>
    <row r="1038313" spans="1:2">
      <c r="A1038313"/>
      <c r="B1038313"/>
    </row>
    <row r="1038314" spans="1:2">
      <c r="A1038314"/>
      <c r="B1038314"/>
    </row>
    <row r="1038315" spans="1:2">
      <c r="A1038315"/>
      <c r="B1038315"/>
    </row>
    <row r="1038316" spans="1:2">
      <c r="A1038316"/>
      <c r="B1038316"/>
    </row>
    <row r="1038317" spans="1:2">
      <c r="A1038317"/>
      <c r="B1038317"/>
    </row>
    <row r="1038318" spans="1:2">
      <c r="A1038318"/>
      <c r="B1038318"/>
    </row>
    <row r="1038319" spans="1:2">
      <c r="A1038319"/>
      <c r="B1038319"/>
    </row>
    <row r="1038320" spans="1:2">
      <c r="A1038320"/>
      <c r="B1038320"/>
    </row>
    <row r="1038321" spans="1:2">
      <c r="A1038321"/>
      <c r="B1038321"/>
    </row>
    <row r="1038322" spans="1:2">
      <c r="A1038322"/>
      <c r="B1038322"/>
    </row>
    <row r="1038323" spans="1:2">
      <c r="A1038323"/>
      <c r="B1038323"/>
    </row>
    <row r="1038324" spans="1:2">
      <c r="A1038324"/>
      <c r="B1038324"/>
    </row>
    <row r="1038325" spans="1:2">
      <c r="A1038325"/>
      <c r="B1038325"/>
    </row>
    <row r="1038326" spans="1:2">
      <c r="A1038326"/>
      <c r="B1038326"/>
    </row>
    <row r="1038327" spans="1:2">
      <c r="A1038327"/>
      <c r="B1038327"/>
    </row>
    <row r="1038328" spans="1:2">
      <c r="A1038328"/>
      <c r="B1038328"/>
    </row>
    <row r="1038329" spans="1:2">
      <c r="A1038329"/>
      <c r="B1038329"/>
    </row>
    <row r="1038330" spans="1:2">
      <c r="A1038330"/>
      <c r="B1038330"/>
    </row>
    <row r="1038331" spans="1:2">
      <c r="A1038331"/>
      <c r="B1038331"/>
    </row>
    <row r="1038332" spans="1:2">
      <c r="A1038332"/>
      <c r="B1038332"/>
    </row>
    <row r="1038333" spans="1:2">
      <c r="A1038333"/>
      <c r="B1038333"/>
    </row>
    <row r="1038334" spans="1:2">
      <c r="A1038334"/>
      <c r="B1038334"/>
    </row>
    <row r="1038335" spans="1:2">
      <c r="A1038335"/>
      <c r="B1038335"/>
    </row>
    <row r="1038336" spans="1:2">
      <c r="A1038336"/>
      <c r="B1038336"/>
    </row>
    <row r="1038337" spans="1:2">
      <c r="A1038337"/>
      <c r="B1038337"/>
    </row>
    <row r="1038338" spans="1:2">
      <c r="A1038338"/>
      <c r="B1038338"/>
    </row>
    <row r="1038339" spans="1:2">
      <c r="A1038339"/>
      <c r="B1038339"/>
    </row>
    <row r="1038340" spans="1:2">
      <c r="A1038340"/>
      <c r="B1038340"/>
    </row>
    <row r="1038341" spans="1:2">
      <c r="A1038341"/>
      <c r="B1038341"/>
    </row>
    <row r="1038342" spans="1:2">
      <c r="A1038342"/>
      <c r="B1038342"/>
    </row>
    <row r="1038343" spans="1:2">
      <c r="A1038343"/>
      <c r="B1038343"/>
    </row>
    <row r="1038344" spans="1:2">
      <c r="A1038344"/>
      <c r="B1038344"/>
    </row>
    <row r="1038345" spans="1:2">
      <c r="A1038345"/>
      <c r="B1038345"/>
    </row>
    <row r="1038346" spans="1:2">
      <c r="A1038346"/>
      <c r="B1038346"/>
    </row>
    <row r="1038347" spans="1:2">
      <c r="A1038347"/>
      <c r="B1038347"/>
    </row>
    <row r="1038348" spans="1:2">
      <c r="A1038348"/>
      <c r="B1038348"/>
    </row>
    <row r="1038349" spans="1:2">
      <c r="A1038349"/>
      <c r="B1038349"/>
    </row>
    <row r="1038350" spans="1:2">
      <c r="A1038350"/>
      <c r="B1038350"/>
    </row>
    <row r="1038351" spans="1:2">
      <c r="A1038351"/>
      <c r="B1038351"/>
    </row>
    <row r="1038352" spans="1:2">
      <c r="A1038352"/>
      <c r="B1038352"/>
    </row>
    <row r="1038353" spans="1:2">
      <c r="A1038353"/>
      <c r="B1038353"/>
    </row>
    <row r="1038354" spans="1:2">
      <c r="A1038354"/>
      <c r="B1038354"/>
    </row>
    <row r="1038355" spans="1:2">
      <c r="A1038355"/>
      <c r="B1038355"/>
    </row>
    <row r="1038356" spans="1:2">
      <c r="A1038356"/>
      <c r="B1038356"/>
    </row>
    <row r="1038357" spans="1:2">
      <c r="A1038357"/>
      <c r="B1038357"/>
    </row>
    <row r="1038358" spans="1:2">
      <c r="A1038358"/>
      <c r="B1038358"/>
    </row>
    <row r="1038359" spans="1:2">
      <c r="A1038359"/>
      <c r="B1038359"/>
    </row>
    <row r="1038360" spans="1:2">
      <c r="A1038360"/>
      <c r="B1038360"/>
    </row>
    <row r="1038361" spans="1:2">
      <c r="A1038361"/>
      <c r="B1038361"/>
    </row>
    <row r="1038362" spans="1:2">
      <c r="A1038362"/>
      <c r="B1038362"/>
    </row>
    <row r="1038363" spans="1:2">
      <c r="A1038363"/>
      <c r="B1038363"/>
    </row>
    <row r="1038364" spans="1:2">
      <c r="A1038364"/>
      <c r="B1038364"/>
    </row>
    <row r="1038365" spans="1:2">
      <c r="A1038365"/>
      <c r="B1038365"/>
    </row>
    <row r="1038366" spans="1:2">
      <c r="A1038366"/>
      <c r="B1038366"/>
    </row>
    <row r="1038367" spans="1:2">
      <c r="A1038367"/>
      <c r="B1038367"/>
    </row>
    <row r="1038368" spans="1:2">
      <c r="A1038368"/>
      <c r="B1038368"/>
    </row>
    <row r="1038369" spans="1:2">
      <c r="A1038369"/>
      <c r="B1038369"/>
    </row>
    <row r="1038370" spans="1:2">
      <c r="A1038370"/>
      <c r="B1038370"/>
    </row>
    <row r="1038371" spans="1:2">
      <c r="A1038371"/>
      <c r="B1038371"/>
    </row>
    <row r="1038372" spans="1:2">
      <c r="A1038372"/>
      <c r="B1038372"/>
    </row>
    <row r="1038373" spans="1:2">
      <c r="A1038373"/>
      <c r="B1038373"/>
    </row>
    <row r="1038374" spans="1:2">
      <c r="A1038374"/>
      <c r="B1038374"/>
    </row>
    <row r="1038375" spans="1:2">
      <c r="A1038375"/>
      <c r="B1038375"/>
    </row>
    <row r="1038376" spans="1:2">
      <c r="A1038376"/>
      <c r="B1038376"/>
    </row>
    <row r="1038377" spans="1:2">
      <c r="A1038377"/>
      <c r="B1038377"/>
    </row>
    <row r="1038378" spans="1:2">
      <c r="A1038378"/>
      <c r="B1038378"/>
    </row>
    <row r="1038379" spans="1:2">
      <c r="A1038379"/>
      <c r="B1038379"/>
    </row>
    <row r="1038380" spans="1:2">
      <c r="A1038380"/>
      <c r="B1038380"/>
    </row>
    <row r="1038381" spans="1:2">
      <c r="A1038381"/>
      <c r="B1038381"/>
    </row>
    <row r="1038382" spans="1:2">
      <c r="A1038382"/>
      <c r="B1038382"/>
    </row>
    <row r="1038383" spans="1:2">
      <c r="A1038383"/>
      <c r="B1038383"/>
    </row>
    <row r="1038384" spans="1:2">
      <c r="A1038384"/>
      <c r="B1038384"/>
    </row>
    <row r="1038385" spans="1:2">
      <c r="A1038385"/>
      <c r="B1038385"/>
    </row>
    <row r="1038386" spans="1:2">
      <c r="A1038386"/>
      <c r="B1038386"/>
    </row>
    <row r="1038387" spans="1:2">
      <c r="A1038387"/>
      <c r="B1038387"/>
    </row>
    <row r="1038388" spans="1:2">
      <c r="A1038388"/>
      <c r="B1038388"/>
    </row>
    <row r="1038389" spans="1:2">
      <c r="A1038389"/>
      <c r="B1038389"/>
    </row>
    <row r="1038390" spans="1:2">
      <c r="A1038390"/>
      <c r="B1038390"/>
    </row>
    <row r="1038391" spans="1:2">
      <c r="A1038391"/>
      <c r="B1038391"/>
    </row>
    <row r="1038392" spans="1:2">
      <c r="A1038392"/>
      <c r="B1038392"/>
    </row>
    <row r="1038393" spans="1:2">
      <c r="A1038393"/>
      <c r="B1038393"/>
    </row>
    <row r="1038394" spans="1:2">
      <c r="A1038394"/>
      <c r="B1038394"/>
    </row>
    <row r="1038395" spans="1:2">
      <c r="A1038395"/>
      <c r="B1038395"/>
    </row>
    <row r="1038396" spans="1:2">
      <c r="A1038396"/>
      <c r="B1038396"/>
    </row>
    <row r="1038397" spans="1:2">
      <c r="A1038397"/>
      <c r="B1038397"/>
    </row>
    <row r="1038398" spans="1:2">
      <c r="A1038398"/>
      <c r="B1038398"/>
    </row>
    <row r="1038399" spans="1:2">
      <c r="A1038399"/>
      <c r="B1038399"/>
    </row>
    <row r="1038400" spans="1:2">
      <c r="A1038400"/>
      <c r="B1038400"/>
    </row>
    <row r="1038401" spans="1:2">
      <c r="A1038401"/>
      <c r="B1038401"/>
    </row>
    <row r="1038402" spans="1:2">
      <c r="A1038402"/>
      <c r="B1038402"/>
    </row>
    <row r="1038403" spans="1:2">
      <c r="A1038403"/>
      <c r="B1038403"/>
    </row>
    <row r="1038404" spans="1:2">
      <c r="A1038404"/>
      <c r="B1038404"/>
    </row>
    <row r="1038405" spans="1:2">
      <c r="A1038405"/>
      <c r="B1038405"/>
    </row>
    <row r="1038406" spans="1:2">
      <c r="A1038406"/>
      <c r="B1038406"/>
    </row>
    <row r="1038407" spans="1:2">
      <c r="A1038407"/>
      <c r="B1038407"/>
    </row>
    <row r="1038408" spans="1:2">
      <c r="A1038408"/>
      <c r="B1038408"/>
    </row>
    <row r="1038409" spans="1:2">
      <c r="A1038409"/>
      <c r="B1038409"/>
    </row>
    <row r="1038410" spans="1:2">
      <c r="A1038410"/>
      <c r="B1038410"/>
    </row>
    <row r="1038411" spans="1:2">
      <c r="A1038411"/>
      <c r="B1038411"/>
    </row>
    <row r="1038412" spans="1:2">
      <c r="A1038412"/>
      <c r="B1038412"/>
    </row>
    <row r="1038413" spans="1:2">
      <c r="A1038413"/>
      <c r="B1038413"/>
    </row>
    <row r="1038414" spans="1:2">
      <c r="A1038414"/>
      <c r="B1038414"/>
    </row>
    <row r="1038415" spans="1:2">
      <c r="A1038415"/>
      <c r="B1038415"/>
    </row>
    <row r="1038416" spans="1:2">
      <c r="A1038416"/>
      <c r="B1038416"/>
    </row>
    <row r="1038417" spans="1:2">
      <c r="A1038417"/>
      <c r="B1038417"/>
    </row>
    <row r="1038418" spans="1:2">
      <c r="A1038418"/>
      <c r="B1038418"/>
    </row>
    <row r="1038419" spans="1:2">
      <c r="A1038419"/>
      <c r="B1038419"/>
    </row>
    <row r="1038420" spans="1:2">
      <c r="A1038420"/>
      <c r="B1038420"/>
    </row>
    <row r="1038421" spans="1:2">
      <c r="A1038421"/>
      <c r="B1038421"/>
    </row>
    <row r="1038422" spans="1:2">
      <c r="A1038422"/>
      <c r="B1038422"/>
    </row>
    <row r="1038423" spans="1:2">
      <c r="A1038423"/>
      <c r="B1038423"/>
    </row>
    <row r="1038424" spans="1:2">
      <c r="A1038424"/>
      <c r="B1038424"/>
    </row>
    <row r="1038425" spans="1:2">
      <c r="A1038425"/>
      <c r="B1038425"/>
    </row>
    <row r="1038426" spans="1:2">
      <c r="A1038426"/>
      <c r="B1038426"/>
    </row>
    <row r="1038427" spans="1:2">
      <c r="A1038427"/>
      <c r="B1038427"/>
    </row>
    <row r="1038428" spans="1:2">
      <c r="A1038428"/>
      <c r="B1038428"/>
    </row>
    <row r="1038429" spans="1:2">
      <c r="A1038429"/>
      <c r="B1038429"/>
    </row>
    <row r="1038430" spans="1:2">
      <c r="A1038430"/>
      <c r="B1038430"/>
    </row>
    <row r="1038431" spans="1:2">
      <c r="A1038431"/>
      <c r="B1038431"/>
    </row>
    <row r="1038432" spans="1:2">
      <c r="A1038432"/>
      <c r="B1038432"/>
    </row>
    <row r="1038433" spans="1:2">
      <c r="A1038433"/>
      <c r="B1038433"/>
    </row>
    <row r="1038434" spans="1:2">
      <c r="A1038434"/>
      <c r="B1038434"/>
    </row>
    <row r="1038435" spans="1:2">
      <c r="A1038435"/>
      <c r="B1038435"/>
    </row>
    <row r="1038436" spans="1:2">
      <c r="A1038436"/>
      <c r="B1038436"/>
    </row>
    <row r="1038437" spans="1:2">
      <c r="A1038437"/>
      <c r="B1038437"/>
    </row>
    <row r="1038438" spans="1:2">
      <c r="A1038438"/>
      <c r="B1038438"/>
    </row>
    <row r="1038439" spans="1:2">
      <c r="A1038439"/>
      <c r="B1038439"/>
    </row>
    <row r="1038440" spans="1:2">
      <c r="A1038440"/>
      <c r="B1038440"/>
    </row>
    <row r="1038441" spans="1:2">
      <c r="A1038441"/>
      <c r="B1038441"/>
    </row>
    <row r="1038442" spans="1:2">
      <c r="A1038442"/>
      <c r="B1038442"/>
    </row>
    <row r="1038443" spans="1:2">
      <c r="A1038443"/>
      <c r="B1038443"/>
    </row>
    <row r="1038444" spans="1:2">
      <c r="A1038444"/>
      <c r="B1038444"/>
    </row>
    <row r="1038445" spans="1:2">
      <c r="A1038445"/>
      <c r="B1038445"/>
    </row>
    <row r="1038446" spans="1:2">
      <c r="A1038446"/>
      <c r="B1038446"/>
    </row>
    <row r="1038447" spans="1:2">
      <c r="A1038447"/>
      <c r="B1038447"/>
    </row>
    <row r="1038448" spans="1:2">
      <c r="A1038448"/>
      <c r="B1038448"/>
    </row>
    <row r="1038449" spans="1:2">
      <c r="A1038449"/>
      <c r="B1038449"/>
    </row>
    <row r="1038450" spans="1:2">
      <c r="A1038450"/>
      <c r="B1038450"/>
    </row>
    <row r="1038451" spans="1:2">
      <c r="A1038451"/>
      <c r="B1038451"/>
    </row>
    <row r="1038452" spans="1:2">
      <c r="A1038452"/>
      <c r="B1038452"/>
    </row>
    <row r="1038453" spans="1:2">
      <c r="A1038453"/>
      <c r="B1038453"/>
    </row>
    <row r="1038454" spans="1:2">
      <c r="A1038454"/>
      <c r="B1038454"/>
    </row>
    <row r="1038455" spans="1:2">
      <c r="A1038455"/>
      <c r="B1038455"/>
    </row>
    <row r="1038456" spans="1:2">
      <c r="A1038456"/>
      <c r="B1038456"/>
    </row>
    <row r="1038457" spans="1:2">
      <c r="A1038457"/>
      <c r="B1038457"/>
    </row>
    <row r="1038458" spans="1:2">
      <c r="A1038458"/>
      <c r="B1038458"/>
    </row>
    <row r="1038459" spans="1:2">
      <c r="A1038459"/>
      <c r="B1038459"/>
    </row>
    <row r="1038460" spans="1:2">
      <c r="A1038460"/>
      <c r="B1038460"/>
    </row>
    <row r="1038461" spans="1:2">
      <c r="A1038461"/>
      <c r="B1038461"/>
    </row>
    <row r="1038462" spans="1:2">
      <c r="A1038462"/>
      <c r="B1038462"/>
    </row>
    <row r="1038463" spans="1:2">
      <c r="A1038463"/>
      <c r="B1038463"/>
    </row>
    <row r="1038464" spans="1:2">
      <c r="A1038464"/>
      <c r="B1038464"/>
    </row>
    <row r="1038465" spans="1:2">
      <c r="A1038465"/>
      <c r="B1038465"/>
    </row>
    <row r="1038466" spans="1:2">
      <c r="A1038466"/>
      <c r="B1038466"/>
    </row>
    <row r="1038467" spans="1:2">
      <c r="A1038467"/>
      <c r="B1038467"/>
    </row>
    <row r="1038468" spans="1:2">
      <c r="A1038468"/>
      <c r="B1038468"/>
    </row>
    <row r="1038469" spans="1:2">
      <c r="A1038469"/>
      <c r="B1038469"/>
    </row>
    <row r="1038470" spans="1:2">
      <c r="A1038470"/>
      <c r="B1038470"/>
    </row>
    <row r="1038471" spans="1:2">
      <c r="A1038471"/>
      <c r="B1038471"/>
    </row>
    <row r="1038472" spans="1:2">
      <c r="A1038472"/>
      <c r="B1038472"/>
    </row>
    <row r="1038473" spans="1:2">
      <c r="A1038473"/>
      <c r="B1038473"/>
    </row>
    <row r="1038474" spans="1:2">
      <c r="A1038474"/>
      <c r="B1038474"/>
    </row>
    <row r="1038475" spans="1:2">
      <c r="A1038475"/>
      <c r="B1038475"/>
    </row>
    <row r="1038476" spans="1:2">
      <c r="A1038476"/>
      <c r="B1038476"/>
    </row>
    <row r="1038477" spans="1:2">
      <c r="A1038477"/>
      <c r="B1038477"/>
    </row>
    <row r="1038478" spans="1:2">
      <c r="A1038478"/>
      <c r="B1038478"/>
    </row>
    <row r="1038479" spans="1:2">
      <c r="A1038479"/>
      <c r="B1038479"/>
    </row>
    <row r="1038480" spans="1:2">
      <c r="A1038480"/>
      <c r="B1038480"/>
    </row>
    <row r="1038481" spans="1:2">
      <c r="A1038481"/>
      <c r="B1038481"/>
    </row>
    <row r="1038482" spans="1:2">
      <c r="A1038482"/>
      <c r="B1038482"/>
    </row>
    <row r="1038483" spans="1:2">
      <c r="A1038483"/>
      <c r="B1038483"/>
    </row>
    <row r="1038484" spans="1:2">
      <c r="A1038484"/>
      <c r="B1038484"/>
    </row>
    <row r="1038485" spans="1:2">
      <c r="A1038485"/>
      <c r="B1038485"/>
    </row>
    <row r="1038486" spans="1:2">
      <c r="A1038486"/>
      <c r="B1038486"/>
    </row>
    <row r="1038487" spans="1:2">
      <c r="A1038487"/>
      <c r="B1038487"/>
    </row>
    <row r="1038488" spans="1:2">
      <c r="A1038488"/>
      <c r="B1038488"/>
    </row>
    <row r="1038489" spans="1:2">
      <c r="A1038489"/>
      <c r="B1038489"/>
    </row>
    <row r="1038490" spans="1:2">
      <c r="A1038490"/>
      <c r="B1038490"/>
    </row>
    <row r="1038491" spans="1:2">
      <c r="A1038491"/>
      <c r="B1038491"/>
    </row>
    <row r="1038492" spans="1:2">
      <c r="A1038492"/>
      <c r="B1038492"/>
    </row>
    <row r="1038493" spans="1:2">
      <c r="A1038493"/>
      <c r="B1038493"/>
    </row>
    <row r="1038494" spans="1:2">
      <c r="A1038494"/>
      <c r="B1038494"/>
    </row>
    <row r="1038495" spans="1:2">
      <c r="A1038495"/>
      <c r="B1038495"/>
    </row>
    <row r="1038496" spans="1:2">
      <c r="A1038496"/>
      <c r="B1038496"/>
    </row>
    <row r="1038497" spans="1:2">
      <c r="A1038497"/>
      <c r="B1038497"/>
    </row>
    <row r="1038498" spans="1:2">
      <c r="A1038498"/>
      <c r="B1038498"/>
    </row>
    <row r="1038499" spans="1:2">
      <c r="A1038499"/>
      <c r="B1038499"/>
    </row>
    <row r="1038500" spans="1:2">
      <c r="A1038500"/>
      <c r="B1038500"/>
    </row>
    <row r="1038501" spans="1:2">
      <c r="A1038501"/>
      <c r="B1038501"/>
    </row>
    <row r="1038502" spans="1:2">
      <c r="A1038502"/>
      <c r="B1038502"/>
    </row>
    <row r="1038503" spans="1:2">
      <c r="A1038503"/>
      <c r="B1038503"/>
    </row>
    <row r="1038504" spans="1:2">
      <c r="A1038504"/>
      <c r="B1038504"/>
    </row>
    <row r="1038505" spans="1:2">
      <c r="A1038505"/>
      <c r="B1038505"/>
    </row>
    <row r="1038506" spans="1:2">
      <c r="A1038506"/>
      <c r="B1038506"/>
    </row>
    <row r="1038507" spans="1:2">
      <c r="A1038507"/>
      <c r="B1038507"/>
    </row>
    <row r="1038508" spans="1:2">
      <c r="A1038508"/>
      <c r="B1038508"/>
    </row>
    <row r="1038509" spans="1:2">
      <c r="A1038509"/>
      <c r="B1038509"/>
    </row>
    <row r="1038510" spans="1:2">
      <c r="A1038510"/>
      <c r="B1038510"/>
    </row>
    <row r="1038511" spans="1:2">
      <c r="A1038511"/>
      <c r="B1038511"/>
    </row>
    <row r="1038512" spans="1:2">
      <c r="A1038512"/>
      <c r="B1038512"/>
    </row>
    <row r="1038513" spans="1:2">
      <c r="A1038513"/>
      <c r="B1038513"/>
    </row>
    <row r="1038514" spans="1:2">
      <c r="A1038514"/>
      <c r="B1038514"/>
    </row>
    <row r="1038515" spans="1:2">
      <c r="A1038515"/>
      <c r="B1038515"/>
    </row>
    <row r="1038516" spans="1:2">
      <c r="A1038516"/>
      <c r="B1038516"/>
    </row>
    <row r="1038517" spans="1:2">
      <c r="A1038517"/>
      <c r="B1038517"/>
    </row>
    <row r="1038518" spans="1:2">
      <c r="A1038518"/>
      <c r="B1038518"/>
    </row>
    <row r="1038519" spans="1:2">
      <c r="A1038519"/>
      <c r="B1038519"/>
    </row>
    <row r="1038520" spans="1:2">
      <c r="A1038520"/>
      <c r="B1038520"/>
    </row>
    <row r="1038521" spans="1:2">
      <c r="A1038521"/>
      <c r="B1038521"/>
    </row>
    <row r="1038522" spans="1:2">
      <c r="A1038522"/>
      <c r="B1038522"/>
    </row>
    <row r="1038523" spans="1:2">
      <c r="A1038523"/>
      <c r="B1038523"/>
    </row>
    <row r="1038524" spans="1:2">
      <c r="A1038524"/>
      <c r="B1038524"/>
    </row>
    <row r="1038525" spans="1:2">
      <c r="A1038525"/>
      <c r="B1038525"/>
    </row>
    <row r="1038526" spans="1:2">
      <c r="A1038526"/>
      <c r="B1038526"/>
    </row>
    <row r="1038527" spans="1:2">
      <c r="A1038527"/>
      <c r="B1038527"/>
    </row>
    <row r="1038528" spans="1:2">
      <c r="A1038528"/>
      <c r="B1038528"/>
    </row>
    <row r="1038529" spans="1:2">
      <c r="A1038529"/>
      <c r="B1038529"/>
    </row>
    <row r="1038530" spans="1:2">
      <c r="A1038530"/>
      <c r="B1038530"/>
    </row>
    <row r="1038531" spans="1:2">
      <c r="A1038531"/>
      <c r="B1038531"/>
    </row>
    <row r="1038532" spans="1:2">
      <c r="A1038532"/>
      <c r="B1038532"/>
    </row>
    <row r="1038533" spans="1:2">
      <c r="A1038533"/>
      <c r="B1038533"/>
    </row>
    <row r="1038534" spans="1:2">
      <c r="A1038534"/>
      <c r="B1038534"/>
    </row>
    <row r="1038535" spans="1:2">
      <c r="A1038535"/>
      <c r="B1038535"/>
    </row>
    <row r="1038536" spans="1:2">
      <c r="A1038536"/>
      <c r="B1038536"/>
    </row>
    <row r="1038537" spans="1:2">
      <c r="A1038537"/>
      <c r="B1038537"/>
    </row>
    <row r="1038538" spans="1:2">
      <c r="A1038538"/>
      <c r="B1038538"/>
    </row>
    <row r="1038539" spans="1:2">
      <c r="A1038539"/>
      <c r="B1038539"/>
    </row>
    <row r="1038540" spans="1:2">
      <c r="A1038540"/>
      <c r="B1038540"/>
    </row>
    <row r="1038541" spans="1:2">
      <c r="A1038541"/>
      <c r="B1038541"/>
    </row>
    <row r="1038542" spans="1:2">
      <c r="A1038542"/>
      <c r="B1038542"/>
    </row>
    <row r="1038543" spans="1:2">
      <c r="A1038543"/>
      <c r="B1038543"/>
    </row>
    <row r="1038544" spans="1:2">
      <c r="A1038544"/>
      <c r="B1038544"/>
    </row>
    <row r="1038545" spans="1:2">
      <c r="A1038545"/>
      <c r="B1038545"/>
    </row>
    <row r="1038546" spans="1:2">
      <c r="A1038546"/>
      <c r="B1038546"/>
    </row>
    <row r="1038547" spans="1:2">
      <c r="A1038547"/>
      <c r="B1038547"/>
    </row>
    <row r="1038548" spans="1:2">
      <c r="A1038548"/>
      <c r="B1038548"/>
    </row>
    <row r="1038549" spans="1:2">
      <c r="A1038549"/>
      <c r="B1038549"/>
    </row>
    <row r="1038550" spans="1:2">
      <c r="A1038550"/>
      <c r="B1038550"/>
    </row>
    <row r="1038551" spans="1:2">
      <c r="A1038551"/>
      <c r="B1038551"/>
    </row>
    <row r="1038552" spans="1:2">
      <c r="A1038552"/>
      <c r="B1038552"/>
    </row>
    <row r="1038553" spans="1:2">
      <c r="A1038553"/>
      <c r="B1038553"/>
    </row>
    <row r="1038554" spans="1:2">
      <c r="A1038554"/>
      <c r="B1038554"/>
    </row>
    <row r="1038555" spans="1:2">
      <c r="A1038555"/>
      <c r="B1038555"/>
    </row>
    <row r="1038556" spans="1:2">
      <c r="A1038556"/>
      <c r="B1038556"/>
    </row>
    <row r="1038557" spans="1:2">
      <c r="A1038557"/>
      <c r="B1038557"/>
    </row>
    <row r="1038558" spans="1:2">
      <c r="A1038558"/>
      <c r="B1038558"/>
    </row>
    <row r="1038559" spans="1:2">
      <c r="A1038559"/>
      <c r="B1038559"/>
    </row>
    <row r="1038560" spans="1:2">
      <c r="A1038560"/>
      <c r="B1038560"/>
    </row>
    <row r="1038561" spans="1:2">
      <c r="A1038561"/>
      <c r="B1038561"/>
    </row>
    <row r="1038562" spans="1:2">
      <c r="A1038562"/>
      <c r="B1038562"/>
    </row>
    <row r="1038563" spans="1:2">
      <c r="A1038563"/>
      <c r="B1038563"/>
    </row>
    <row r="1038564" spans="1:2">
      <c r="A1038564"/>
      <c r="B1038564"/>
    </row>
    <row r="1038565" spans="1:2">
      <c r="A1038565"/>
      <c r="B1038565"/>
    </row>
    <row r="1038566" spans="1:2">
      <c r="A1038566"/>
      <c r="B1038566"/>
    </row>
    <row r="1038567" spans="1:2">
      <c r="A1038567"/>
      <c r="B1038567"/>
    </row>
    <row r="1038568" spans="1:2">
      <c r="A1038568"/>
      <c r="B1038568"/>
    </row>
    <row r="1038569" spans="1:2">
      <c r="A1038569"/>
      <c r="B1038569"/>
    </row>
    <row r="1038570" spans="1:2">
      <c r="A1038570"/>
      <c r="B1038570"/>
    </row>
    <row r="1038571" spans="1:2">
      <c r="A1038571"/>
      <c r="B1038571"/>
    </row>
    <row r="1038572" spans="1:2">
      <c r="A1038572"/>
      <c r="B1038572"/>
    </row>
    <row r="1038573" spans="1:2">
      <c r="A1038573"/>
      <c r="B1038573"/>
    </row>
    <row r="1038574" spans="1:2">
      <c r="A1038574"/>
      <c r="B1038574"/>
    </row>
    <row r="1038575" spans="1:2">
      <c r="A1038575"/>
      <c r="B1038575"/>
    </row>
    <row r="1038576" spans="1:2">
      <c r="A1038576"/>
      <c r="B1038576"/>
    </row>
    <row r="1038577" spans="1:2">
      <c r="A1038577"/>
      <c r="B1038577"/>
    </row>
    <row r="1038578" spans="1:2">
      <c r="A1038578"/>
      <c r="B1038578"/>
    </row>
    <row r="1038579" spans="1:2">
      <c r="A1038579"/>
      <c r="B1038579"/>
    </row>
    <row r="1038580" spans="1:2">
      <c r="A1038580"/>
      <c r="B1038580"/>
    </row>
    <row r="1038581" spans="1:2">
      <c r="A1038581"/>
      <c r="B1038581"/>
    </row>
    <row r="1038582" spans="1:2">
      <c r="A1038582"/>
      <c r="B1038582"/>
    </row>
    <row r="1038583" spans="1:2">
      <c r="A1038583"/>
      <c r="B1038583"/>
    </row>
    <row r="1038584" spans="1:2">
      <c r="A1038584"/>
      <c r="B1038584"/>
    </row>
    <row r="1038585" spans="1:2">
      <c r="A1038585"/>
      <c r="B1038585"/>
    </row>
    <row r="1038586" spans="1:2">
      <c r="A1038586"/>
      <c r="B1038586"/>
    </row>
    <row r="1038587" spans="1:2">
      <c r="A1038587"/>
      <c r="B1038587"/>
    </row>
    <row r="1038588" spans="1:2">
      <c r="A1038588"/>
      <c r="B1038588"/>
    </row>
    <row r="1038589" spans="1:2">
      <c r="A1038589"/>
      <c r="B1038589"/>
    </row>
    <row r="1038590" spans="1:2">
      <c r="A1038590"/>
      <c r="B1038590"/>
    </row>
    <row r="1038591" spans="1:2">
      <c r="A1038591"/>
      <c r="B1038591"/>
    </row>
    <row r="1038592" spans="1:2">
      <c r="A1038592"/>
      <c r="B1038592"/>
    </row>
    <row r="1038593" spans="1:2">
      <c r="A1038593"/>
      <c r="B1038593"/>
    </row>
    <row r="1038594" spans="1:2">
      <c r="A1038594"/>
      <c r="B1038594"/>
    </row>
    <row r="1038595" spans="1:2">
      <c r="A1038595"/>
      <c r="B1038595"/>
    </row>
    <row r="1038596" spans="1:2">
      <c r="A1038596"/>
      <c r="B1038596"/>
    </row>
    <row r="1038597" spans="1:2">
      <c r="A1038597"/>
      <c r="B1038597"/>
    </row>
    <row r="1038598" spans="1:2">
      <c r="A1038598"/>
      <c r="B1038598"/>
    </row>
    <row r="1038599" spans="1:2">
      <c r="A1038599"/>
      <c r="B1038599"/>
    </row>
    <row r="1038600" spans="1:2">
      <c r="A1038600"/>
      <c r="B1038600"/>
    </row>
    <row r="1038601" spans="1:2">
      <c r="A1038601"/>
      <c r="B1038601"/>
    </row>
    <row r="1038602" spans="1:2">
      <c r="A1038602"/>
      <c r="B1038602"/>
    </row>
    <row r="1038603" spans="1:2">
      <c r="A1038603"/>
      <c r="B1038603"/>
    </row>
    <row r="1038604" spans="1:2">
      <c r="A1038604"/>
      <c r="B1038604"/>
    </row>
    <row r="1038605" spans="1:2">
      <c r="A1038605"/>
      <c r="B1038605"/>
    </row>
    <row r="1038606" spans="1:2">
      <c r="A1038606"/>
      <c r="B1038606"/>
    </row>
    <row r="1038607" spans="1:2">
      <c r="A1038607"/>
      <c r="B1038607"/>
    </row>
    <row r="1038608" spans="1:2">
      <c r="A1038608"/>
      <c r="B1038608"/>
    </row>
    <row r="1038609" spans="1:2">
      <c r="A1038609"/>
      <c r="B1038609"/>
    </row>
    <row r="1038610" spans="1:2">
      <c r="A1038610"/>
      <c r="B1038610"/>
    </row>
    <row r="1038611" spans="1:2">
      <c r="A1038611"/>
      <c r="B1038611"/>
    </row>
    <row r="1038612" spans="1:2">
      <c r="A1038612"/>
      <c r="B1038612"/>
    </row>
    <row r="1038613" spans="1:2">
      <c r="A1038613"/>
      <c r="B1038613"/>
    </row>
    <row r="1038614" spans="1:2">
      <c r="A1038614"/>
      <c r="B1038614"/>
    </row>
    <row r="1038615" spans="1:2">
      <c r="A1038615"/>
      <c r="B1038615"/>
    </row>
    <row r="1038616" spans="1:2">
      <c r="A1038616"/>
      <c r="B1038616"/>
    </row>
    <row r="1038617" spans="1:2">
      <c r="A1038617"/>
      <c r="B1038617"/>
    </row>
    <row r="1038618" spans="1:2">
      <c r="A1038618"/>
      <c r="B1038618"/>
    </row>
    <row r="1038619" spans="1:2">
      <c r="A1038619"/>
      <c r="B1038619"/>
    </row>
    <row r="1038620" spans="1:2">
      <c r="A1038620"/>
      <c r="B1038620"/>
    </row>
    <row r="1038621" spans="1:2">
      <c r="A1038621"/>
      <c r="B1038621"/>
    </row>
    <row r="1038622" spans="1:2">
      <c r="A1038622"/>
      <c r="B1038622"/>
    </row>
    <row r="1038623" spans="1:2">
      <c r="A1038623"/>
      <c r="B1038623"/>
    </row>
    <row r="1038624" spans="1:2">
      <c r="A1038624"/>
      <c r="B1038624"/>
    </row>
    <row r="1038625" spans="1:2">
      <c r="A1038625"/>
      <c r="B1038625"/>
    </row>
    <row r="1038626" spans="1:2">
      <c r="A1038626"/>
      <c r="B1038626"/>
    </row>
    <row r="1038627" spans="1:2">
      <c r="A1038627"/>
      <c r="B1038627"/>
    </row>
    <row r="1038628" spans="1:2">
      <c r="A1038628"/>
      <c r="B1038628"/>
    </row>
    <row r="1038629" spans="1:2">
      <c r="A1038629"/>
      <c r="B1038629"/>
    </row>
    <row r="1038630" spans="1:2">
      <c r="A1038630"/>
      <c r="B1038630"/>
    </row>
    <row r="1038631" spans="1:2">
      <c r="A1038631"/>
      <c r="B1038631"/>
    </row>
    <row r="1038632" spans="1:2">
      <c r="A1038632"/>
      <c r="B1038632"/>
    </row>
    <row r="1038633" spans="1:2">
      <c r="A1038633"/>
      <c r="B1038633"/>
    </row>
    <row r="1038634" spans="1:2">
      <c r="A1038634"/>
      <c r="B1038634"/>
    </row>
    <row r="1038635" spans="1:2">
      <c r="A1038635"/>
      <c r="B1038635"/>
    </row>
    <row r="1038636" spans="1:2">
      <c r="A1038636"/>
      <c r="B1038636"/>
    </row>
    <row r="1038637" spans="1:2">
      <c r="A1038637"/>
      <c r="B1038637"/>
    </row>
    <row r="1038638" spans="1:2">
      <c r="A1038638"/>
      <c r="B1038638"/>
    </row>
    <row r="1038639" spans="1:2">
      <c r="A1038639"/>
      <c r="B1038639"/>
    </row>
    <row r="1038640" spans="1:2">
      <c r="A1038640"/>
      <c r="B1038640"/>
    </row>
    <row r="1038641" spans="1:2">
      <c r="A1038641"/>
      <c r="B1038641"/>
    </row>
    <row r="1038642" spans="1:2">
      <c r="A1038642"/>
      <c r="B1038642"/>
    </row>
    <row r="1038643" spans="1:2">
      <c r="A1038643"/>
      <c r="B1038643"/>
    </row>
    <row r="1038644" spans="1:2">
      <c r="A1038644"/>
      <c r="B1038644"/>
    </row>
    <row r="1038645" spans="1:2">
      <c r="A1038645"/>
      <c r="B1038645"/>
    </row>
    <row r="1038646" spans="1:2">
      <c r="A1038646"/>
      <c r="B1038646"/>
    </row>
    <row r="1038647" spans="1:2">
      <c r="A1038647"/>
      <c r="B1038647"/>
    </row>
    <row r="1038648" spans="1:2">
      <c r="A1038648"/>
      <c r="B1038648"/>
    </row>
    <row r="1038649" spans="1:2">
      <c r="A1038649"/>
      <c r="B1038649"/>
    </row>
    <row r="1038650" spans="1:2">
      <c r="A1038650"/>
      <c r="B1038650"/>
    </row>
    <row r="1038651" spans="1:2">
      <c r="A1038651"/>
      <c r="B1038651"/>
    </row>
    <row r="1038652" spans="1:2">
      <c r="A1038652"/>
      <c r="B1038652"/>
    </row>
    <row r="1038653" spans="1:2">
      <c r="A1038653"/>
      <c r="B1038653"/>
    </row>
    <row r="1038654" spans="1:2">
      <c r="A1038654"/>
      <c r="B1038654"/>
    </row>
    <row r="1038655" spans="1:2">
      <c r="A1038655"/>
      <c r="B1038655"/>
    </row>
    <row r="1038656" spans="1:2">
      <c r="A1038656"/>
      <c r="B1038656"/>
    </row>
    <row r="1038657" spans="1:2">
      <c r="A1038657"/>
      <c r="B1038657"/>
    </row>
    <row r="1038658" spans="1:2">
      <c r="A1038658"/>
      <c r="B1038658"/>
    </row>
    <row r="1038659" spans="1:2">
      <c r="A1038659"/>
      <c r="B1038659"/>
    </row>
    <row r="1038660" spans="1:2">
      <c r="A1038660"/>
      <c r="B1038660"/>
    </row>
    <row r="1038661" spans="1:2">
      <c r="A1038661"/>
      <c r="B1038661"/>
    </row>
    <row r="1038662" spans="1:2">
      <c r="A1038662"/>
      <c r="B1038662"/>
    </row>
    <row r="1038663" spans="1:2">
      <c r="A1038663"/>
      <c r="B1038663"/>
    </row>
    <row r="1038664" spans="1:2">
      <c r="A1038664"/>
      <c r="B1038664"/>
    </row>
    <row r="1038665" spans="1:2">
      <c r="A1038665"/>
      <c r="B1038665"/>
    </row>
    <row r="1038666" spans="1:2">
      <c r="A1038666"/>
      <c r="B1038666"/>
    </row>
    <row r="1038667" spans="1:2">
      <c r="A1038667"/>
      <c r="B1038667"/>
    </row>
    <row r="1038668" spans="1:2">
      <c r="A1038668"/>
      <c r="B1038668"/>
    </row>
    <row r="1038669" spans="1:2">
      <c r="A1038669"/>
      <c r="B1038669"/>
    </row>
    <row r="1038670" spans="1:2">
      <c r="A1038670"/>
      <c r="B1038670"/>
    </row>
    <row r="1038671" spans="1:2">
      <c r="A1038671"/>
      <c r="B1038671"/>
    </row>
    <row r="1038672" spans="1:2">
      <c r="A1038672"/>
      <c r="B1038672"/>
    </row>
    <row r="1038673" spans="1:2">
      <c r="A1038673"/>
      <c r="B1038673"/>
    </row>
    <row r="1038674" spans="1:2">
      <c r="A1038674"/>
      <c r="B1038674"/>
    </row>
    <row r="1038675" spans="1:2">
      <c r="A1038675"/>
      <c r="B1038675"/>
    </row>
    <row r="1038676" spans="1:2">
      <c r="A1038676"/>
      <c r="B1038676"/>
    </row>
    <row r="1038677" spans="1:2">
      <c r="A1038677"/>
      <c r="B1038677"/>
    </row>
    <row r="1038678" spans="1:2">
      <c r="A1038678"/>
      <c r="B1038678"/>
    </row>
    <row r="1038679" spans="1:2">
      <c r="A1038679"/>
      <c r="B1038679"/>
    </row>
    <row r="1038680" spans="1:2">
      <c r="A1038680"/>
      <c r="B1038680"/>
    </row>
    <row r="1038681" spans="1:2">
      <c r="A1038681"/>
      <c r="B1038681"/>
    </row>
    <row r="1038682" spans="1:2">
      <c r="A1038682"/>
      <c r="B1038682"/>
    </row>
    <row r="1038683" spans="1:2">
      <c r="A1038683"/>
      <c r="B1038683"/>
    </row>
    <row r="1038684" spans="1:2">
      <c r="A1038684"/>
      <c r="B1038684"/>
    </row>
    <row r="1038685" spans="1:2">
      <c r="A1038685"/>
      <c r="B1038685"/>
    </row>
    <row r="1038686" spans="1:2">
      <c r="A1038686"/>
      <c r="B1038686"/>
    </row>
    <row r="1038687" spans="1:2">
      <c r="A1038687"/>
      <c r="B1038687"/>
    </row>
    <row r="1038688" spans="1:2">
      <c r="A1038688"/>
      <c r="B1038688"/>
    </row>
    <row r="1038689" spans="1:2">
      <c r="A1038689"/>
      <c r="B1038689"/>
    </row>
    <row r="1038690" spans="1:2">
      <c r="A1038690"/>
      <c r="B1038690"/>
    </row>
    <row r="1038691" spans="1:2">
      <c r="A1038691"/>
      <c r="B1038691"/>
    </row>
    <row r="1038692" spans="1:2">
      <c r="A1038692"/>
      <c r="B1038692"/>
    </row>
    <row r="1038693" spans="1:2">
      <c r="A1038693"/>
      <c r="B1038693"/>
    </row>
    <row r="1038694" spans="1:2">
      <c r="A1038694"/>
      <c r="B1038694"/>
    </row>
    <row r="1038695" spans="1:2">
      <c r="A1038695"/>
      <c r="B1038695"/>
    </row>
    <row r="1038696" spans="1:2">
      <c r="A1038696"/>
      <c r="B1038696"/>
    </row>
    <row r="1038697" spans="1:2">
      <c r="A1038697"/>
      <c r="B1038697"/>
    </row>
    <row r="1038698" spans="1:2">
      <c r="A1038698"/>
      <c r="B1038698"/>
    </row>
    <row r="1038699" spans="1:2">
      <c r="A1038699"/>
      <c r="B1038699"/>
    </row>
    <row r="1038700" spans="1:2">
      <c r="A1038700"/>
      <c r="B1038700"/>
    </row>
    <row r="1038701" spans="1:2">
      <c r="A1038701"/>
      <c r="B1038701"/>
    </row>
    <row r="1038702" spans="1:2">
      <c r="A1038702"/>
      <c r="B1038702"/>
    </row>
    <row r="1038703" spans="1:2">
      <c r="A1038703"/>
      <c r="B1038703"/>
    </row>
    <row r="1038704" spans="1:2">
      <c r="A1038704"/>
      <c r="B1038704"/>
    </row>
    <row r="1038705" spans="1:2">
      <c r="A1038705"/>
      <c r="B1038705"/>
    </row>
    <row r="1038706" spans="1:2">
      <c r="A1038706"/>
      <c r="B1038706"/>
    </row>
    <row r="1038707" spans="1:2">
      <c r="A1038707"/>
      <c r="B1038707"/>
    </row>
    <row r="1038708" spans="1:2">
      <c r="A1038708"/>
      <c r="B1038708"/>
    </row>
    <row r="1038709" spans="1:2">
      <c r="A1038709"/>
      <c r="B1038709"/>
    </row>
    <row r="1038710" spans="1:2">
      <c r="A1038710"/>
      <c r="B1038710"/>
    </row>
    <row r="1038711" spans="1:2">
      <c r="A1038711"/>
      <c r="B1038711"/>
    </row>
    <row r="1038712" spans="1:2">
      <c r="A1038712"/>
      <c r="B1038712"/>
    </row>
    <row r="1038713" spans="1:2">
      <c r="A1038713"/>
      <c r="B1038713"/>
    </row>
    <row r="1038714" spans="1:2">
      <c r="A1038714"/>
      <c r="B1038714"/>
    </row>
    <row r="1038715" spans="1:2">
      <c r="A1038715"/>
      <c r="B1038715"/>
    </row>
    <row r="1038716" spans="1:2">
      <c r="A1038716"/>
      <c r="B1038716"/>
    </row>
    <row r="1038717" spans="1:2">
      <c r="A1038717"/>
      <c r="B1038717"/>
    </row>
    <row r="1038718" spans="1:2">
      <c r="A1038718"/>
      <c r="B1038718"/>
    </row>
    <row r="1038719" spans="1:2">
      <c r="A1038719"/>
      <c r="B1038719"/>
    </row>
    <row r="1038720" spans="1:2">
      <c r="A1038720"/>
      <c r="B1038720"/>
    </row>
    <row r="1038721" spans="1:2">
      <c r="A1038721"/>
      <c r="B1038721"/>
    </row>
    <row r="1038722" spans="1:2">
      <c r="A1038722"/>
      <c r="B1038722"/>
    </row>
    <row r="1038723" spans="1:2">
      <c r="A1038723"/>
      <c r="B1038723"/>
    </row>
    <row r="1038724" spans="1:2">
      <c r="A1038724"/>
      <c r="B1038724"/>
    </row>
    <row r="1038725" spans="1:2">
      <c r="A1038725"/>
      <c r="B1038725"/>
    </row>
    <row r="1038726" spans="1:2">
      <c r="A1038726"/>
      <c r="B1038726"/>
    </row>
    <row r="1038727" spans="1:2">
      <c r="A1038727"/>
      <c r="B1038727"/>
    </row>
    <row r="1038728" spans="1:2">
      <c r="A1038728"/>
      <c r="B1038728"/>
    </row>
    <row r="1038729" spans="1:2">
      <c r="A1038729"/>
      <c r="B1038729"/>
    </row>
    <row r="1038730" spans="1:2">
      <c r="A1038730"/>
      <c r="B1038730"/>
    </row>
    <row r="1038731" spans="1:2">
      <c r="A1038731"/>
      <c r="B1038731"/>
    </row>
    <row r="1038732" spans="1:2">
      <c r="A1038732"/>
      <c r="B1038732"/>
    </row>
    <row r="1038733" spans="1:2">
      <c r="A1038733"/>
      <c r="B1038733"/>
    </row>
    <row r="1038734" spans="1:2">
      <c r="A1038734"/>
      <c r="B1038734"/>
    </row>
    <row r="1038735" spans="1:2">
      <c r="A1038735"/>
      <c r="B1038735"/>
    </row>
    <row r="1038736" spans="1:2">
      <c r="A1038736"/>
      <c r="B1038736"/>
    </row>
    <row r="1038737" spans="1:2">
      <c r="A1038737"/>
      <c r="B1038737"/>
    </row>
    <row r="1038738" spans="1:2">
      <c r="A1038738"/>
      <c r="B1038738"/>
    </row>
    <row r="1038739" spans="1:2">
      <c r="A1038739"/>
      <c r="B1038739"/>
    </row>
    <row r="1038740" spans="1:2">
      <c r="A1038740"/>
      <c r="B1038740"/>
    </row>
    <row r="1038741" spans="1:2">
      <c r="A1038741"/>
      <c r="B1038741"/>
    </row>
    <row r="1038742" spans="1:2">
      <c r="A1038742"/>
      <c r="B1038742"/>
    </row>
    <row r="1038743" spans="1:2">
      <c r="A1038743"/>
      <c r="B1038743"/>
    </row>
    <row r="1038744" spans="1:2">
      <c r="A1038744"/>
      <c r="B1038744"/>
    </row>
    <row r="1038745" spans="1:2">
      <c r="A1038745"/>
      <c r="B1038745"/>
    </row>
    <row r="1038746" spans="1:2">
      <c r="A1038746"/>
      <c r="B1038746"/>
    </row>
    <row r="1038747" spans="1:2">
      <c r="A1038747"/>
      <c r="B1038747"/>
    </row>
    <row r="1038748" spans="1:2">
      <c r="A1038748"/>
      <c r="B1038748"/>
    </row>
    <row r="1038749" spans="1:2">
      <c r="A1038749"/>
      <c r="B1038749"/>
    </row>
    <row r="1038750" spans="1:2">
      <c r="A1038750"/>
      <c r="B1038750"/>
    </row>
    <row r="1038751" spans="1:2">
      <c r="A1038751"/>
      <c r="B1038751"/>
    </row>
    <row r="1038752" spans="1:2">
      <c r="A1038752"/>
      <c r="B1038752"/>
    </row>
    <row r="1038753" spans="1:2">
      <c r="A1038753"/>
      <c r="B1038753"/>
    </row>
    <row r="1038754" spans="1:2">
      <c r="A1038754"/>
      <c r="B1038754"/>
    </row>
    <row r="1038755" spans="1:2">
      <c r="A1038755"/>
      <c r="B1038755"/>
    </row>
    <row r="1038756" spans="1:2">
      <c r="A1038756"/>
      <c r="B1038756"/>
    </row>
    <row r="1038757" spans="1:2">
      <c r="A1038757"/>
      <c r="B1038757"/>
    </row>
    <row r="1038758" spans="1:2">
      <c r="A1038758"/>
      <c r="B1038758"/>
    </row>
    <row r="1038759" spans="1:2">
      <c r="A1038759"/>
      <c r="B1038759"/>
    </row>
    <row r="1038760" spans="1:2">
      <c r="A1038760"/>
      <c r="B1038760"/>
    </row>
    <row r="1038761" spans="1:2">
      <c r="A1038761"/>
      <c r="B1038761"/>
    </row>
    <row r="1038762" spans="1:2">
      <c r="A1038762"/>
      <c r="B1038762"/>
    </row>
    <row r="1038763" spans="1:2">
      <c r="A1038763"/>
      <c r="B1038763"/>
    </row>
    <row r="1038764" spans="1:2">
      <c r="A1038764"/>
      <c r="B1038764"/>
    </row>
    <row r="1038765" spans="1:2">
      <c r="A1038765"/>
      <c r="B1038765"/>
    </row>
    <row r="1038766" spans="1:2">
      <c r="A1038766"/>
      <c r="B1038766"/>
    </row>
    <row r="1038767" spans="1:2">
      <c r="A1038767"/>
      <c r="B1038767"/>
    </row>
    <row r="1038768" spans="1:2">
      <c r="A1038768"/>
      <c r="B1038768"/>
    </row>
    <row r="1038769" spans="1:2">
      <c r="A1038769"/>
      <c r="B1038769"/>
    </row>
    <row r="1038770" spans="1:2">
      <c r="A1038770"/>
      <c r="B1038770"/>
    </row>
    <row r="1038771" spans="1:2">
      <c r="A1038771"/>
      <c r="B1038771"/>
    </row>
    <row r="1038772" spans="1:2">
      <c r="A1038772"/>
      <c r="B1038772"/>
    </row>
    <row r="1038773" spans="1:2">
      <c r="A1038773"/>
      <c r="B1038773"/>
    </row>
    <row r="1038774" spans="1:2">
      <c r="A1038774"/>
      <c r="B1038774"/>
    </row>
    <row r="1038775" spans="1:2">
      <c r="A1038775"/>
      <c r="B1038775"/>
    </row>
    <row r="1038776" spans="1:2">
      <c r="A1038776"/>
      <c r="B1038776"/>
    </row>
    <row r="1038777" spans="1:2">
      <c r="A1038777"/>
      <c r="B1038777"/>
    </row>
    <row r="1038778" spans="1:2">
      <c r="A1038778"/>
      <c r="B1038778"/>
    </row>
    <row r="1038779" spans="1:2">
      <c r="A1038779"/>
      <c r="B1038779"/>
    </row>
    <row r="1038780" spans="1:2">
      <c r="A1038780"/>
      <c r="B1038780"/>
    </row>
    <row r="1038781" spans="1:2">
      <c r="A1038781"/>
      <c r="B1038781"/>
    </row>
    <row r="1038782" spans="1:2">
      <c r="A1038782"/>
      <c r="B1038782"/>
    </row>
    <row r="1038783" spans="1:2">
      <c r="A1038783"/>
      <c r="B1038783"/>
    </row>
    <row r="1038784" spans="1:2">
      <c r="A1038784"/>
      <c r="B1038784"/>
    </row>
    <row r="1038785" spans="1:2">
      <c r="A1038785"/>
      <c r="B1038785"/>
    </row>
    <row r="1038786" spans="1:2">
      <c r="A1038786"/>
      <c r="B1038786"/>
    </row>
    <row r="1038787" spans="1:2">
      <c r="A1038787"/>
      <c r="B1038787"/>
    </row>
    <row r="1038788" spans="1:2">
      <c r="A1038788"/>
      <c r="B1038788"/>
    </row>
    <row r="1038789" spans="1:2">
      <c r="A1038789"/>
      <c r="B1038789"/>
    </row>
    <row r="1038790" spans="1:2">
      <c r="A1038790"/>
      <c r="B1038790"/>
    </row>
    <row r="1038791" spans="1:2">
      <c r="A1038791"/>
      <c r="B1038791"/>
    </row>
    <row r="1038792" spans="1:2">
      <c r="A1038792"/>
      <c r="B1038792"/>
    </row>
    <row r="1038793" spans="1:2">
      <c r="A1038793"/>
      <c r="B1038793"/>
    </row>
    <row r="1038794" spans="1:2">
      <c r="A1038794"/>
      <c r="B1038794"/>
    </row>
    <row r="1038795" spans="1:2">
      <c r="A1038795"/>
      <c r="B1038795"/>
    </row>
    <row r="1038796" spans="1:2">
      <c r="A1038796"/>
      <c r="B1038796"/>
    </row>
    <row r="1038797" spans="1:2">
      <c r="A1038797"/>
      <c r="B1038797"/>
    </row>
    <row r="1038798" spans="1:2">
      <c r="A1038798"/>
      <c r="B1038798"/>
    </row>
    <row r="1038799" spans="1:2">
      <c r="A1038799"/>
      <c r="B1038799"/>
    </row>
    <row r="1038800" spans="1:2">
      <c r="A1038800"/>
      <c r="B1038800"/>
    </row>
    <row r="1038801" spans="1:2">
      <c r="A1038801"/>
      <c r="B1038801"/>
    </row>
    <row r="1038802" spans="1:2">
      <c r="A1038802"/>
      <c r="B1038802"/>
    </row>
    <row r="1038803" spans="1:2">
      <c r="A1038803"/>
      <c r="B1038803"/>
    </row>
    <row r="1038804" spans="1:2">
      <c r="A1038804"/>
      <c r="B1038804"/>
    </row>
    <row r="1038805" spans="1:2">
      <c r="A1038805"/>
      <c r="B1038805"/>
    </row>
    <row r="1038806" spans="1:2">
      <c r="A1038806"/>
      <c r="B1038806"/>
    </row>
    <row r="1038807" spans="1:2">
      <c r="A1038807"/>
      <c r="B1038807"/>
    </row>
    <row r="1038808" spans="1:2">
      <c r="A1038808"/>
      <c r="B1038808"/>
    </row>
    <row r="1038809" spans="1:2">
      <c r="A1038809"/>
      <c r="B1038809"/>
    </row>
    <row r="1038810" spans="1:2">
      <c r="A1038810"/>
      <c r="B1038810"/>
    </row>
    <row r="1038811" spans="1:2">
      <c r="A1038811"/>
      <c r="B1038811"/>
    </row>
    <row r="1038812" spans="1:2">
      <c r="A1038812"/>
      <c r="B1038812"/>
    </row>
    <row r="1038813" spans="1:2">
      <c r="A1038813"/>
      <c r="B1038813"/>
    </row>
    <row r="1038814" spans="1:2">
      <c r="A1038814"/>
      <c r="B1038814"/>
    </row>
    <row r="1038815" spans="1:2">
      <c r="A1038815"/>
      <c r="B1038815"/>
    </row>
    <row r="1038816" spans="1:2">
      <c r="A1038816"/>
      <c r="B1038816"/>
    </row>
    <row r="1038817" spans="1:2">
      <c r="A1038817"/>
      <c r="B1038817"/>
    </row>
    <row r="1038818" spans="1:2">
      <c r="A1038818"/>
      <c r="B1038818"/>
    </row>
    <row r="1038819" spans="1:2">
      <c r="A1038819"/>
      <c r="B1038819"/>
    </row>
    <row r="1038820" spans="1:2">
      <c r="A1038820"/>
      <c r="B1038820"/>
    </row>
    <row r="1038821" spans="1:2">
      <c r="A1038821"/>
      <c r="B1038821"/>
    </row>
    <row r="1038822" spans="1:2">
      <c r="A1038822"/>
      <c r="B1038822"/>
    </row>
    <row r="1038823" spans="1:2">
      <c r="A1038823"/>
      <c r="B1038823"/>
    </row>
    <row r="1038824" spans="1:2">
      <c r="A1038824"/>
      <c r="B1038824"/>
    </row>
    <row r="1038825" spans="1:2">
      <c r="A1038825"/>
      <c r="B1038825"/>
    </row>
    <row r="1038826" spans="1:2">
      <c r="A1038826"/>
      <c r="B1038826"/>
    </row>
    <row r="1038827" spans="1:2">
      <c r="A1038827"/>
      <c r="B1038827"/>
    </row>
    <row r="1038828" spans="1:2">
      <c r="A1038828"/>
      <c r="B1038828"/>
    </row>
    <row r="1038829" spans="1:2">
      <c r="A1038829"/>
      <c r="B1038829"/>
    </row>
    <row r="1038830" spans="1:2">
      <c r="A1038830"/>
      <c r="B1038830"/>
    </row>
    <row r="1038831" spans="1:2">
      <c r="A1038831"/>
      <c r="B1038831"/>
    </row>
    <row r="1038832" spans="1:2">
      <c r="A1038832"/>
      <c r="B1038832"/>
    </row>
    <row r="1038833" spans="1:2">
      <c r="A1038833"/>
      <c r="B1038833"/>
    </row>
    <row r="1038834" spans="1:2">
      <c r="A1038834"/>
      <c r="B1038834"/>
    </row>
    <row r="1038835" spans="1:2">
      <c r="A1038835"/>
      <c r="B1038835"/>
    </row>
    <row r="1038836" spans="1:2">
      <c r="A1038836"/>
      <c r="B1038836"/>
    </row>
    <row r="1038837" spans="1:2">
      <c r="A1038837"/>
      <c r="B1038837"/>
    </row>
    <row r="1038838" spans="1:2">
      <c r="A1038838"/>
      <c r="B1038838"/>
    </row>
    <row r="1038839" spans="1:2">
      <c r="A1038839"/>
      <c r="B1038839"/>
    </row>
    <row r="1038840" spans="1:2">
      <c r="A1038840"/>
      <c r="B1038840"/>
    </row>
    <row r="1038841" spans="1:2">
      <c r="A1038841"/>
      <c r="B1038841"/>
    </row>
    <row r="1038842" spans="1:2">
      <c r="A1038842"/>
      <c r="B1038842"/>
    </row>
    <row r="1038843" spans="1:2">
      <c r="A1038843"/>
      <c r="B1038843"/>
    </row>
    <row r="1038844" spans="1:2">
      <c r="A1038844"/>
      <c r="B1038844"/>
    </row>
    <row r="1038845" spans="1:2">
      <c r="A1038845"/>
      <c r="B1038845"/>
    </row>
    <row r="1038846" spans="1:2">
      <c r="A1038846"/>
      <c r="B1038846"/>
    </row>
    <row r="1038847" spans="1:2">
      <c r="A1038847"/>
      <c r="B1038847"/>
    </row>
    <row r="1038848" spans="1:2">
      <c r="A1038848"/>
      <c r="B1038848"/>
    </row>
    <row r="1038849" spans="1:2">
      <c r="A1038849"/>
      <c r="B1038849"/>
    </row>
    <row r="1038850" spans="1:2">
      <c r="A1038850"/>
      <c r="B1038850"/>
    </row>
    <row r="1038851" spans="1:2">
      <c r="A1038851"/>
      <c r="B1038851"/>
    </row>
    <row r="1038852" spans="1:2">
      <c r="A1038852"/>
      <c r="B1038852"/>
    </row>
    <row r="1038853" spans="1:2">
      <c r="A1038853"/>
      <c r="B1038853"/>
    </row>
    <row r="1038854" spans="1:2">
      <c r="A1038854"/>
      <c r="B1038854"/>
    </row>
    <row r="1038855" spans="1:2">
      <c r="A1038855"/>
      <c r="B1038855"/>
    </row>
    <row r="1038856" spans="1:2">
      <c r="A1038856"/>
      <c r="B1038856"/>
    </row>
    <row r="1038857" spans="1:2">
      <c r="A1038857"/>
      <c r="B1038857"/>
    </row>
    <row r="1038858" spans="1:2">
      <c r="A1038858"/>
      <c r="B1038858"/>
    </row>
    <row r="1038859" spans="1:2">
      <c r="A1038859"/>
      <c r="B1038859"/>
    </row>
    <row r="1038860" spans="1:2">
      <c r="A1038860"/>
      <c r="B1038860"/>
    </row>
    <row r="1038861" spans="1:2">
      <c r="A1038861"/>
      <c r="B1038861"/>
    </row>
    <row r="1038862" spans="1:2">
      <c r="A1038862"/>
      <c r="B1038862"/>
    </row>
    <row r="1038863" spans="1:2">
      <c r="A1038863"/>
      <c r="B1038863"/>
    </row>
    <row r="1038864" spans="1:2">
      <c r="A1038864"/>
      <c r="B1038864"/>
    </row>
    <row r="1038865" spans="1:2">
      <c r="A1038865"/>
      <c r="B1038865"/>
    </row>
    <row r="1038866" spans="1:2">
      <c r="A1038866"/>
      <c r="B1038866"/>
    </row>
    <row r="1038867" spans="1:2">
      <c r="A1038867"/>
      <c r="B1038867"/>
    </row>
    <row r="1038868" spans="1:2">
      <c r="A1038868"/>
      <c r="B1038868"/>
    </row>
    <row r="1038869" spans="1:2">
      <c r="A1038869"/>
      <c r="B1038869"/>
    </row>
    <row r="1038870" spans="1:2">
      <c r="A1038870"/>
      <c r="B1038870"/>
    </row>
    <row r="1038871" spans="1:2">
      <c r="A1038871"/>
      <c r="B1038871"/>
    </row>
    <row r="1038872" spans="1:2">
      <c r="A1038872"/>
      <c r="B1038872"/>
    </row>
    <row r="1038873" spans="1:2">
      <c r="A1038873"/>
      <c r="B1038873"/>
    </row>
    <row r="1038874" spans="1:2">
      <c r="A1038874"/>
      <c r="B1038874"/>
    </row>
    <row r="1038875" spans="1:2">
      <c r="A1038875"/>
      <c r="B1038875"/>
    </row>
    <row r="1038876" spans="1:2">
      <c r="A1038876"/>
      <c r="B1038876"/>
    </row>
    <row r="1038877" spans="1:2">
      <c r="A1038877"/>
      <c r="B1038877"/>
    </row>
    <row r="1038878" spans="1:2">
      <c r="A1038878"/>
      <c r="B1038878"/>
    </row>
    <row r="1038879" spans="1:2">
      <c r="A1038879"/>
      <c r="B1038879"/>
    </row>
    <row r="1038880" spans="1:2">
      <c r="A1038880"/>
      <c r="B1038880"/>
    </row>
    <row r="1038881" spans="1:2">
      <c r="A1038881"/>
      <c r="B1038881"/>
    </row>
    <row r="1038882" spans="1:2">
      <c r="A1038882"/>
      <c r="B1038882"/>
    </row>
    <row r="1038883" spans="1:2">
      <c r="A1038883"/>
      <c r="B1038883"/>
    </row>
    <row r="1038884" spans="1:2">
      <c r="A1038884"/>
      <c r="B1038884"/>
    </row>
    <row r="1038885" spans="1:2">
      <c r="A1038885"/>
      <c r="B1038885"/>
    </row>
    <row r="1038886" spans="1:2">
      <c r="A1038886"/>
      <c r="B1038886"/>
    </row>
    <row r="1038887" spans="1:2">
      <c r="A1038887"/>
      <c r="B1038887"/>
    </row>
    <row r="1038888" spans="1:2">
      <c r="A1038888"/>
      <c r="B1038888"/>
    </row>
    <row r="1038889" spans="1:2">
      <c r="A1038889"/>
      <c r="B1038889"/>
    </row>
    <row r="1038890" spans="1:2">
      <c r="A1038890"/>
      <c r="B1038890"/>
    </row>
    <row r="1038891" spans="1:2">
      <c r="A1038891"/>
      <c r="B1038891"/>
    </row>
    <row r="1038892" spans="1:2">
      <c r="A1038892"/>
      <c r="B1038892"/>
    </row>
    <row r="1038893" spans="1:2">
      <c r="A1038893"/>
      <c r="B1038893"/>
    </row>
    <row r="1038894" spans="1:2">
      <c r="A1038894"/>
      <c r="B1038894"/>
    </row>
    <row r="1038895" spans="1:2">
      <c r="A1038895"/>
      <c r="B1038895"/>
    </row>
    <row r="1038896" spans="1:2">
      <c r="A1038896"/>
      <c r="B1038896"/>
    </row>
    <row r="1038897" spans="1:2">
      <c r="A1038897"/>
      <c r="B1038897"/>
    </row>
    <row r="1038898" spans="1:2">
      <c r="A1038898"/>
      <c r="B1038898"/>
    </row>
    <row r="1038899" spans="1:2">
      <c r="A1038899"/>
      <c r="B1038899"/>
    </row>
    <row r="1038900" spans="1:2">
      <c r="A1038900"/>
      <c r="B1038900"/>
    </row>
    <row r="1038901" spans="1:2">
      <c r="A1038901"/>
      <c r="B1038901"/>
    </row>
    <row r="1038902" spans="1:2">
      <c r="A1038902"/>
      <c r="B1038902"/>
    </row>
    <row r="1038903" spans="1:2">
      <c r="A1038903"/>
      <c r="B1038903"/>
    </row>
    <row r="1038904" spans="1:2">
      <c r="A1038904"/>
      <c r="B1038904"/>
    </row>
    <row r="1038905" spans="1:2">
      <c r="A1038905"/>
      <c r="B1038905"/>
    </row>
    <row r="1038906" spans="1:2">
      <c r="A1038906"/>
      <c r="B1038906"/>
    </row>
    <row r="1038907" spans="1:2">
      <c r="A1038907"/>
      <c r="B1038907"/>
    </row>
    <row r="1038908" spans="1:2">
      <c r="A1038908"/>
      <c r="B1038908"/>
    </row>
    <row r="1038909" spans="1:2">
      <c r="A1038909"/>
      <c r="B1038909"/>
    </row>
    <row r="1038910" spans="1:2">
      <c r="A1038910"/>
      <c r="B1038910"/>
    </row>
    <row r="1038911" spans="1:2">
      <c r="A1038911"/>
      <c r="B1038911"/>
    </row>
    <row r="1038912" spans="1:2">
      <c r="A1038912"/>
      <c r="B1038912"/>
    </row>
    <row r="1038913" spans="1:2">
      <c r="A1038913"/>
      <c r="B1038913"/>
    </row>
    <row r="1038914" spans="1:2">
      <c r="A1038914"/>
      <c r="B1038914"/>
    </row>
    <row r="1038915" spans="1:2">
      <c r="A1038915"/>
      <c r="B1038915"/>
    </row>
    <row r="1038916" spans="1:2">
      <c r="A1038916"/>
      <c r="B1038916"/>
    </row>
    <row r="1038917" spans="1:2">
      <c r="A1038917"/>
      <c r="B1038917"/>
    </row>
    <row r="1038918" spans="1:2">
      <c r="A1038918"/>
      <c r="B1038918"/>
    </row>
    <row r="1038919" spans="1:2">
      <c r="A1038919"/>
      <c r="B1038919"/>
    </row>
    <row r="1038920" spans="1:2">
      <c r="A1038920"/>
      <c r="B1038920"/>
    </row>
    <row r="1038921" spans="1:2">
      <c r="A1038921"/>
      <c r="B1038921"/>
    </row>
    <row r="1038922" spans="1:2">
      <c r="A1038922"/>
      <c r="B1038922"/>
    </row>
    <row r="1038923" spans="1:2">
      <c r="A1038923"/>
      <c r="B1038923"/>
    </row>
    <row r="1038924" spans="1:2">
      <c r="A1038924"/>
      <c r="B1038924"/>
    </row>
    <row r="1038925" spans="1:2">
      <c r="A1038925"/>
      <c r="B1038925"/>
    </row>
    <row r="1038926" spans="1:2">
      <c r="A1038926"/>
      <c r="B1038926"/>
    </row>
    <row r="1038927" spans="1:2">
      <c r="A1038927"/>
      <c r="B1038927"/>
    </row>
    <row r="1038928" spans="1:2">
      <c r="A1038928"/>
      <c r="B1038928"/>
    </row>
    <row r="1038929" spans="1:2">
      <c r="A1038929"/>
      <c r="B1038929"/>
    </row>
    <row r="1038930" spans="1:2">
      <c r="A1038930"/>
      <c r="B1038930"/>
    </row>
    <row r="1038931" spans="1:2">
      <c r="A1038931"/>
      <c r="B1038931"/>
    </row>
    <row r="1038932" spans="1:2">
      <c r="A1038932"/>
      <c r="B1038932"/>
    </row>
    <row r="1038933" spans="1:2">
      <c r="A1038933"/>
      <c r="B1038933"/>
    </row>
    <row r="1038934" spans="1:2">
      <c r="A1038934"/>
      <c r="B1038934"/>
    </row>
    <row r="1038935" spans="1:2">
      <c r="A1038935"/>
      <c r="B1038935"/>
    </row>
    <row r="1038936" spans="1:2">
      <c r="A1038936"/>
      <c r="B1038936"/>
    </row>
    <row r="1038937" spans="1:2">
      <c r="A1038937"/>
      <c r="B1038937"/>
    </row>
    <row r="1038938" spans="1:2">
      <c r="A1038938"/>
      <c r="B1038938"/>
    </row>
    <row r="1038939" spans="1:2">
      <c r="A1038939"/>
      <c r="B1038939"/>
    </row>
    <row r="1038940" spans="1:2">
      <c r="A1038940"/>
      <c r="B1038940"/>
    </row>
    <row r="1038941" spans="1:2">
      <c r="A1038941"/>
      <c r="B1038941"/>
    </row>
    <row r="1038942" spans="1:2">
      <c r="A1038942"/>
      <c r="B1038942"/>
    </row>
    <row r="1038943" spans="1:2">
      <c r="A1038943"/>
      <c r="B1038943"/>
    </row>
    <row r="1038944" spans="1:2">
      <c r="A1038944"/>
      <c r="B1038944"/>
    </row>
    <row r="1038945" spans="1:2">
      <c r="A1038945"/>
      <c r="B1038945"/>
    </row>
    <row r="1038946" spans="1:2">
      <c r="A1038946"/>
      <c r="B1038946"/>
    </row>
    <row r="1038947" spans="1:2">
      <c r="A1038947"/>
      <c r="B1038947"/>
    </row>
    <row r="1038948" spans="1:2">
      <c r="A1038948"/>
      <c r="B1038948"/>
    </row>
    <row r="1038949" spans="1:2">
      <c r="A1038949"/>
      <c r="B1038949"/>
    </row>
    <row r="1038950" spans="1:2">
      <c r="A1038950"/>
      <c r="B1038950"/>
    </row>
    <row r="1038951" spans="1:2">
      <c r="A1038951"/>
      <c r="B1038951"/>
    </row>
    <row r="1038952" spans="1:2">
      <c r="A1038952"/>
      <c r="B1038952"/>
    </row>
    <row r="1038953" spans="1:2">
      <c r="A1038953"/>
      <c r="B1038953"/>
    </row>
    <row r="1038954" spans="1:2">
      <c r="A1038954"/>
      <c r="B1038954"/>
    </row>
    <row r="1038955" spans="1:2">
      <c r="A1038955"/>
      <c r="B1038955"/>
    </row>
    <row r="1038956" spans="1:2">
      <c r="A1038956"/>
      <c r="B1038956"/>
    </row>
    <row r="1038957" spans="1:2">
      <c r="A1038957"/>
      <c r="B1038957"/>
    </row>
    <row r="1038958" spans="1:2">
      <c r="A1038958"/>
      <c r="B1038958"/>
    </row>
    <row r="1038959" spans="1:2">
      <c r="A1038959"/>
      <c r="B1038959"/>
    </row>
    <row r="1038960" spans="1:2">
      <c r="A1038960"/>
      <c r="B1038960"/>
    </row>
    <row r="1038961" spans="1:2">
      <c r="A1038961"/>
      <c r="B1038961"/>
    </row>
    <row r="1038962" spans="1:2">
      <c r="A1038962"/>
      <c r="B1038962"/>
    </row>
    <row r="1038963" spans="1:2">
      <c r="A1038963"/>
      <c r="B1038963"/>
    </row>
    <row r="1038964" spans="1:2">
      <c r="A1038964"/>
      <c r="B1038964"/>
    </row>
    <row r="1038965" spans="1:2">
      <c r="A1038965"/>
      <c r="B1038965"/>
    </row>
    <row r="1038966" spans="1:2">
      <c r="A1038966"/>
      <c r="B1038966"/>
    </row>
    <row r="1038967" spans="1:2">
      <c r="A1038967"/>
      <c r="B1038967"/>
    </row>
    <row r="1038968" spans="1:2">
      <c r="A1038968"/>
      <c r="B1038968"/>
    </row>
    <row r="1038969" spans="1:2">
      <c r="A1038969"/>
      <c r="B1038969"/>
    </row>
    <row r="1038970" spans="1:2">
      <c r="A1038970"/>
      <c r="B1038970"/>
    </row>
    <row r="1038971" spans="1:2">
      <c r="A1038971"/>
      <c r="B1038971"/>
    </row>
    <row r="1038972" spans="1:2">
      <c r="A1038972"/>
      <c r="B1038972"/>
    </row>
    <row r="1038973" spans="1:2">
      <c r="A1038973"/>
      <c r="B1038973"/>
    </row>
    <row r="1038974" spans="1:2">
      <c r="A1038974"/>
      <c r="B1038974"/>
    </row>
    <row r="1038975" spans="1:2">
      <c r="A1038975"/>
      <c r="B1038975"/>
    </row>
    <row r="1038976" spans="1:2">
      <c r="A1038976"/>
      <c r="B1038976"/>
    </row>
    <row r="1038977" spans="1:2">
      <c r="A1038977"/>
      <c r="B1038977"/>
    </row>
    <row r="1038978" spans="1:2">
      <c r="A1038978"/>
      <c r="B1038978"/>
    </row>
    <row r="1038979" spans="1:2">
      <c r="A1038979"/>
      <c r="B1038979"/>
    </row>
    <row r="1038980" spans="1:2">
      <c r="A1038980"/>
      <c r="B1038980"/>
    </row>
    <row r="1038981" spans="1:2">
      <c r="A1038981"/>
      <c r="B1038981"/>
    </row>
    <row r="1038982" spans="1:2">
      <c r="A1038982"/>
      <c r="B1038982"/>
    </row>
    <row r="1038983" spans="1:2">
      <c r="A1038983"/>
      <c r="B1038983"/>
    </row>
    <row r="1038984" spans="1:2">
      <c r="A1038984"/>
      <c r="B1038984"/>
    </row>
    <row r="1038985" spans="1:2">
      <c r="A1038985"/>
      <c r="B1038985"/>
    </row>
    <row r="1038986" spans="1:2">
      <c r="A1038986"/>
      <c r="B1038986"/>
    </row>
    <row r="1038987" spans="1:2">
      <c r="A1038987"/>
      <c r="B1038987"/>
    </row>
    <row r="1038988" spans="1:2">
      <c r="A1038988"/>
      <c r="B1038988"/>
    </row>
    <row r="1038989" spans="1:2">
      <c r="A1038989"/>
      <c r="B1038989"/>
    </row>
    <row r="1038990" spans="1:2">
      <c r="A1038990"/>
      <c r="B1038990"/>
    </row>
    <row r="1038991" spans="1:2">
      <c r="A1038991"/>
      <c r="B1038991"/>
    </row>
    <row r="1038992" spans="1:2">
      <c r="A1038992"/>
      <c r="B1038992"/>
    </row>
    <row r="1038993" spans="1:2">
      <c r="A1038993"/>
      <c r="B1038993"/>
    </row>
    <row r="1038994" spans="1:2">
      <c r="A1038994"/>
      <c r="B1038994"/>
    </row>
    <row r="1038995" spans="1:2">
      <c r="A1038995"/>
      <c r="B1038995"/>
    </row>
    <row r="1038996" spans="1:2">
      <c r="A1038996"/>
      <c r="B1038996"/>
    </row>
    <row r="1038997" spans="1:2">
      <c r="A1038997"/>
      <c r="B1038997"/>
    </row>
    <row r="1038998" spans="1:2">
      <c r="A1038998"/>
      <c r="B1038998"/>
    </row>
    <row r="1038999" spans="1:2">
      <c r="A1038999"/>
      <c r="B1038999"/>
    </row>
    <row r="1039000" spans="1:2">
      <c r="A1039000"/>
      <c r="B1039000"/>
    </row>
    <row r="1039001" spans="1:2">
      <c r="A1039001"/>
      <c r="B1039001"/>
    </row>
    <row r="1039002" spans="1:2">
      <c r="A1039002"/>
      <c r="B1039002"/>
    </row>
    <row r="1039003" spans="1:2">
      <c r="A1039003"/>
      <c r="B1039003"/>
    </row>
    <row r="1039004" spans="1:2">
      <c r="A1039004"/>
      <c r="B1039004"/>
    </row>
    <row r="1039005" spans="1:2">
      <c r="A1039005"/>
      <c r="B1039005"/>
    </row>
    <row r="1039006" spans="1:2">
      <c r="A1039006"/>
      <c r="B1039006"/>
    </row>
    <row r="1039007" spans="1:2">
      <c r="A1039007"/>
      <c r="B1039007"/>
    </row>
    <row r="1039008" spans="1:2">
      <c r="A1039008"/>
      <c r="B1039008"/>
    </row>
    <row r="1039009" spans="1:2">
      <c r="A1039009"/>
      <c r="B1039009"/>
    </row>
    <row r="1039010" spans="1:2">
      <c r="A1039010"/>
      <c r="B1039010"/>
    </row>
    <row r="1039011" spans="1:2">
      <c r="A1039011"/>
      <c r="B1039011"/>
    </row>
    <row r="1039012" spans="1:2">
      <c r="A1039012"/>
      <c r="B1039012"/>
    </row>
    <row r="1039013" spans="1:2">
      <c r="A1039013"/>
      <c r="B1039013"/>
    </row>
    <row r="1039014" spans="1:2">
      <c r="A1039014"/>
      <c r="B1039014"/>
    </row>
    <row r="1039015" spans="1:2">
      <c r="A1039015"/>
      <c r="B1039015"/>
    </row>
    <row r="1039016" spans="1:2">
      <c r="A1039016"/>
      <c r="B1039016"/>
    </row>
    <row r="1039017" spans="1:2">
      <c r="A1039017"/>
      <c r="B1039017"/>
    </row>
    <row r="1039018" spans="1:2">
      <c r="A1039018"/>
      <c r="B1039018"/>
    </row>
    <row r="1039019" spans="1:2">
      <c r="A1039019"/>
      <c r="B1039019"/>
    </row>
    <row r="1039020" spans="1:2">
      <c r="A1039020"/>
      <c r="B1039020"/>
    </row>
    <row r="1039021" spans="1:2">
      <c r="A1039021"/>
      <c r="B1039021"/>
    </row>
    <row r="1039022" spans="1:2">
      <c r="A1039022"/>
      <c r="B1039022"/>
    </row>
    <row r="1039023" spans="1:2">
      <c r="A1039023"/>
      <c r="B1039023"/>
    </row>
    <row r="1039024" spans="1:2">
      <c r="A1039024"/>
      <c r="B1039024"/>
    </row>
    <row r="1039025" spans="1:2">
      <c r="A1039025"/>
      <c r="B1039025"/>
    </row>
    <row r="1039026" spans="1:2">
      <c r="A1039026"/>
      <c r="B1039026"/>
    </row>
    <row r="1039027" spans="1:2">
      <c r="A1039027"/>
      <c r="B1039027"/>
    </row>
    <row r="1039028" spans="1:2">
      <c r="A1039028"/>
      <c r="B1039028"/>
    </row>
    <row r="1039029" spans="1:2">
      <c r="A1039029"/>
      <c r="B1039029"/>
    </row>
    <row r="1039030" spans="1:2">
      <c r="A1039030"/>
      <c r="B1039030"/>
    </row>
    <row r="1039031" spans="1:2">
      <c r="A1039031"/>
      <c r="B1039031"/>
    </row>
    <row r="1039032" spans="1:2">
      <c r="A1039032"/>
      <c r="B1039032"/>
    </row>
    <row r="1039033" spans="1:2">
      <c r="A1039033"/>
      <c r="B1039033"/>
    </row>
    <row r="1039034" spans="1:2">
      <c r="A1039034"/>
      <c r="B1039034"/>
    </row>
    <row r="1039035" spans="1:2">
      <c r="A1039035"/>
      <c r="B1039035"/>
    </row>
    <row r="1039036" spans="1:2">
      <c r="A1039036"/>
      <c r="B1039036"/>
    </row>
    <row r="1039037" spans="1:2">
      <c r="A1039037"/>
      <c r="B1039037"/>
    </row>
    <row r="1039038" spans="1:2">
      <c r="A1039038"/>
      <c r="B1039038"/>
    </row>
    <row r="1039039" spans="1:2">
      <c r="A1039039"/>
      <c r="B1039039"/>
    </row>
    <row r="1039040" spans="1:2">
      <c r="A1039040"/>
      <c r="B1039040"/>
    </row>
    <row r="1039041" spans="1:2">
      <c r="A1039041"/>
      <c r="B1039041"/>
    </row>
    <row r="1039042" spans="1:2">
      <c r="A1039042"/>
      <c r="B1039042"/>
    </row>
    <row r="1039043" spans="1:2">
      <c r="A1039043"/>
      <c r="B1039043"/>
    </row>
    <row r="1039044" spans="1:2">
      <c r="A1039044"/>
      <c r="B1039044"/>
    </row>
    <row r="1039045" spans="1:2">
      <c r="A1039045"/>
      <c r="B1039045"/>
    </row>
    <row r="1039046" spans="1:2">
      <c r="A1039046"/>
      <c r="B1039046"/>
    </row>
    <row r="1039047" spans="1:2">
      <c r="A1039047"/>
      <c r="B1039047"/>
    </row>
    <row r="1039048" spans="1:2">
      <c r="A1039048"/>
      <c r="B1039048"/>
    </row>
    <row r="1039049" spans="1:2">
      <c r="A1039049"/>
      <c r="B1039049"/>
    </row>
    <row r="1039050" spans="1:2">
      <c r="A1039050"/>
      <c r="B1039050"/>
    </row>
    <row r="1039051" spans="1:2">
      <c r="A1039051"/>
      <c r="B1039051"/>
    </row>
    <row r="1039052" spans="1:2">
      <c r="A1039052"/>
      <c r="B1039052"/>
    </row>
    <row r="1039053" spans="1:2">
      <c r="A1039053"/>
      <c r="B1039053"/>
    </row>
    <row r="1039054" spans="1:2">
      <c r="A1039054"/>
      <c r="B1039054"/>
    </row>
    <row r="1039055" spans="1:2">
      <c r="A1039055"/>
      <c r="B1039055"/>
    </row>
    <row r="1039056" spans="1:2">
      <c r="A1039056"/>
      <c r="B1039056"/>
    </row>
    <row r="1039057" spans="1:2">
      <c r="A1039057"/>
      <c r="B1039057"/>
    </row>
    <row r="1039058" spans="1:2">
      <c r="A1039058"/>
      <c r="B1039058"/>
    </row>
    <row r="1039059" spans="1:2">
      <c r="A1039059"/>
      <c r="B1039059"/>
    </row>
    <row r="1039060" spans="1:2">
      <c r="A1039060"/>
      <c r="B1039060"/>
    </row>
    <row r="1039061" spans="1:2">
      <c r="A1039061"/>
      <c r="B1039061"/>
    </row>
    <row r="1039062" spans="1:2">
      <c r="A1039062"/>
      <c r="B1039062"/>
    </row>
    <row r="1039063" spans="1:2">
      <c r="A1039063"/>
      <c r="B1039063"/>
    </row>
    <row r="1039064" spans="1:2">
      <c r="A1039064"/>
      <c r="B1039064"/>
    </row>
    <row r="1039065" spans="1:2">
      <c r="A1039065"/>
      <c r="B1039065"/>
    </row>
    <row r="1039066" spans="1:2">
      <c r="A1039066"/>
      <c r="B1039066"/>
    </row>
    <row r="1039067" spans="1:2">
      <c r="A1039067"/>
      <c r="B1039067"/>
    </row>
    <row r="1039068" spans="1:2">
      <c r="A1039068"/>
      <c r="B1039068"/>
    </row>
    <row r="1039069" spans="1:2">
      <c r="A1039069"/>
      <c r="B1039069"/>
    </row>
    <row r="1039070" spans="1:2">
      <c r="A1039070"/>
      <c r="B1039070"/>
    </row>
    <row r="1039071" spans="1:2">
      <c r="A1039071"/>
      <c r="B1039071"/>
    </row>
    <row r="1039072" spans="1:2">
      <c r="A1039072"/>
      <c r="B1039072"/>
    </row>
    <row r="1039073" spans="1:2">
      <c r="A1039073"/>
      <c r="B1039073"/>
    </row>
    <row r="1039074" spans="1:2">
      <c r="A1039074"/>
      <c r="B1039074"/>
    </row>
    <row r="1039075" spans="1:2">
      <c r="A1039075"/>
      <c r="B1039075"/>
    </row>
    <row r="1039076" spans="1:2">
      <c r="A1039076"/>
      <c r="B1039076"/>
    </row>
    <row r="1039077" spans="1:2">
      <c r="A1039077"/>
      <c r="B1039077"/>
    </row>
    <row r="1039078" spans="1:2">
      <c r="A1039078"/>
      <c r="B1039078"/>
    </row>
    <row r="1039079" spans="1:2">
      <c r="A1039079"/>
      <c r="B1039079"/>
    </row>
    <row r="1039080" spans="1:2">
      <c r="A1039080"/>
      <c r="B1039080"/>
    </row>
    <row r="1039081" spans="1:2">
      <c r="A1039081"/>
      <c r="B1039081"/>
    </row>
    <row r="1039082" spans="1:2">
      <c r="A1039082"/>
      <c r="B1039082"/>
    </row>
    <row r="1039083" spans="1:2">
      <c r="A1039083"/>
      <c r="B1039083"/>
    </row>
    <row r="1039084" spans="1:2">
      <c r="A1039084"/>
      <c r="B1039084"/>
    </row>
    <row r="1039085" spans="1:2">
      <c r="A1039085"/>
      <c r="B1039085"/>
    </row>
    <row r="1039086" spans="1:2">
      <c r="A1039086"/>
      <c r="B1039086"/>
    </row>
    <row r="1039087" spans="1:2">
      <c r="A1039087"/>
      <c r="B1039087"/>
    </row>
    <row r="1039088" spans="1:2">
      <c r="A1039088"/>
      <c r="B1039088"/>
    </row>
    <row r="1039089" spans="1:2">
      <c r="A1039089"/>
      <c r="B1039089"/>
    </row>
    <row r="1039090" spans="1:2">
      <c r="A1039090"/>
      <c r="B1039090"/>
    </row>
    <row r="1039091" spans="1:2">
      <c r="A1039091"/>
      <c r="B1039091"/>
    </row>
    <row r="1039092" spans="1:2">
      <c r="A1039092"/>
      <c r="B1039092"/>
    </row>
    <row r="1039093" spans="1:2">
      <c r="A1039093"/>
      <c r="B1039093"/>
    </row>
    <row r="1039094" spans="1:2">
      <c r="A1039094"/>
      <c r="B1039094"/>
    </row>
    <row r="1039095" spans="1:2">
      <c r="A1039095"/>
      <c r="B1039095"/>
    </row>
    <row r="1039096" spans="1:2">
      <c r="A1039096"/>
      <c r="B1039096"/>
    </row>
    <row r="1039097" spans="1:2">
      <c r="A1039097"/>
      <c r="B1039097"/>
    </row>
    <row r="1039098" spans="1:2">
      <c r="A1039098"/>
      <c r="B1039098"/>
    </row>
    <row r="1039099" spans="1:2">
      <c r="A1039099"/>
      <c r="B1039099"/>
    </row>
    <row r="1039100" spans="1:2">
      <c r="A1039100"/>
      <c r="B1039100"/>
    </row>
    <row r="1039101" spans="1:2">
      <c r="A1039101"/>
      <c r="B1039101"/>
    </row>
    <row r="1039102" spans="1:2">
      <c r="A1039102"/>
      <c r="B1039102"/>
    </row>
    <row r="1039103" spans="1:2">
      <c r="A1039103"/>
      <c r="B1039103"/>
    </row>
    <row r="1039104" spans="1:2">
      <c r="A1039104"/>
      <c r="B1039104"/>
    </row>
    <row r="1039105" spans="1:2">
      <c r="A1039105"/>
      <c r="B1039105"/>
    </row>
    <row r="1039106" spans="1:2">
      <c r="A1039106"/>
      <c r="B1039106"/>
    </row>
    <row r="1039107" spans="1:2">
      <c r="A1039107"/>
      <c r="B1039107"/>
    </row>
    <row r="1039108" spans="1:2">
      <c r="A1039108"/>
      <c r="B1039108"/>
    </row>
    <row r="1039109" spans="1:2">
      <c r="A1039109"/>
      <c r="B1039109"/>
    </row>
    <row r="1039110" spans="1:2">
      <c r="A1039110"/>
      <c r="B1039110"/>
    </row>
    <row r="1039111" spans="1:2">
      <c r="A1039111"/>
      <c r="B1039111"/>
    </row>
    <row r="1039112" spans="1:2">
      <c r="A1039112"/>
      <c r="B1039112"/>
    </row>
    <row r="1039113" spans="1:2">
      <c r="A1039113"/>
      <c r="B1039113"/>
    </row>
    <row r="1039114" spans="1:2">
      <c r="A1039114"/>
      <c r="B1039114"/>
    </row>
    <row r="1039115" spans="1:2">
      <c r="A1039115"/>
      <c r="B1039115"/>
    </row>
    <row r="1039116" spans="1:2">
      <c r="A1039116"/>
      <c r="B1039116"/>
    </row>
    <row r="1039117" spans="1:2">
      <c r="A1039117"/>
      <c r="B1039117"/>
    </row>
    <row r="1039118" spans="1:2">
      <c r="A1039118"/>
      <c r="B1039118"/>
    </row>
    <row r="1039119" spans="1:2">
      <c r="A1039119"/>
      <c r="B1039119"/>
    </row>
    <row r="1039120" spans="1:2">
      <c r="A1039120"/>
      <c r="B1039120"/>
    </row>
    <row r="1039121" spans="1:2">
      <c r="A1039121"/>
      <c r="B1039121"/>
    </row>
    <row r="1039122" spans="1:2">
      <c r="A1039122"/>
      <c r="B1039122"/>
    </row>
    <row r="1039123" spans="1:2">
      <c r="A1039123"/>
      <c r="B1039123"/>
    </row>
    <row r="1039124" spans="1:2">
      <c r="A1039124"/>
      <c r="B1039124"/>
    </row>
    <row r="1039125" spans="1:2">
      <c r="A1039125"/>
      <c r="B1039125"/>
    </row>
    <row r="1039126" spans="1:2">
      <c r="A1039126"/>
      <c r="B1039126"/>
    </row>
    <row r="1039127" spans="1:2">
      <c r="A1039127"/>
      <c r="B1039127"/>
    </row>
    <row r="1039128" spans="1:2">
      <c r="A1039128"/>
      <c r="B1039128"/>
    </row>
    <row r="1039129" spans="1:2">
      <c r="A1039129"/>
      <c r="B1039129"/>
    </row>
    <row r="1039130" spans="1:2">
      <c r="A1039130"/>
      <c r="B1039130"/>
    </row>
    <row r="1039131" spans="1:2">
      <c r="A1039131"/>
      <c r="B1039131"/>
    </row>
    <row r="1039132" spans="1:2">
      <c r="A1039132"/>
      <c r="B1039132"/>
    </row>
    <row r="1039133" spans="1:2">
      <c r="A1039133"/>
      <c r="B1039133"/>
    </row>
    <row r="1039134" spans="1:2">
      <c r="A1039134"/>
      <c r="B1039134"/>
    </row>
    <row r="1039135" spans="1:2">
      <c r="A1039135"/>
      <c r="B1039135"/>
    </row>
    <row r="1039136" spans="1:2">
      <c r="A1039136"/>
      <c r="B1039136"/>
    </row>
    <row r="1039137" spans="1:2">
      <c r="A1039137"/>
      <c r="B1039137"/>
    </row>
    <row r="1039138" spans="1:2">
      <c r="A1039138"/>
      <c r="B1039138"/>
    </row>
    <row r="1039139" spans="1:2">
      <c r="A1039139"/>
      <c r="B1039139"/>
    </row>
    <row r="1039140" spans="1:2">
      <c r="A1039140"/>
      <c r="B1039140"/>
    </row>
    <row r="1039141" spans="1:2">
      <c r="A1039141"/>
      <c r="B1039141"/>
    </row>
    <row r="1039142" spans="1:2">
      <c r="A1039142"/>
      <c r="B1039142"/>
    </row>
    <row r="1039143" spans="1:2">
      <c r="A1039143"/>
      <c r="B1039143"/>
    </row>
    <row r="1039144" spans="1:2">
      <c r="A1039144"/>
      <c r="B1039144"/>
    </row>
    <row r="1039145" spans="1:2">
      <c r="A1039145"/>
      <c r="B1039145"/>
    </row>
    <row r="1039146" spans="1:2">
      <c r="A1039146"/>
      <c r="B1039146"/>
    </row>
    <row r="1039147" spans="1:2">
      <c r="A1039147"/>
      <c r="B1039147"/>
    </row>
    <row r="1039148" spans="1:2">
      <c r="A1039148"/>
      <c r="B1039148"/>
    </row>
    <row r="1039149" spans="1:2">
      <c r="A1039149"/>
      <c r="B1039149"/>
    </row>
    <row r="1039150" spans="1:2">
      <c r="A1039150"/>
      <c r="B1039150"/>
    </row>
    <row r="1039151" spans="1:2">
      <c r="A1039151"/>
      <c r="B1039151"/>
    </row>
    <row r="1039152" spans="1:2">
      <c r="A1039152"/>
      <c r="B1039152"/>
    </row>
    <row r="1039153" spans="1:2">
      <c r="A1039153"/>
      <c r="B1039153"/>
    </row>
    <row r="1039154" spans="1:2">
      <c r="A1039154"/>
      <c r="B1039154"/>
    </row>
    <row r="1039155" spans="1:2">
      <c r="A1039155"/>
      <c r="B1039155"/>
    </row>
    <row r="1039156" spans="1:2">
      <c r="A1039156"/>
      <c r="B1039156"/>
    </row>
    <row r="1039157" spans="1:2">
      <c r="A1039157"/>
      <c r="B1039157"/>
    </row>
    <row r="1039158" spans="1:2">
      <c r="A1039158"/>
      <c r="B1039158"/>
    </row>
    <row r="1039159" spans="1:2">
      <c r="A1039159"/>
      <c r="B1039159"/>
    </row>
    <row r="1039160" spans="1:2">
      <c r="A1039160"/>
      <c r="B1039160"/>
    </row>
    <row r="1039161" spans="1:2">
      <c r="A1039161"/>
      <c r="B1039161"/>
    </row>
    <row r="1039162" spans="1:2">
      <c r="A1039162"/>
      <c r="B1039162"/>
    </row>
    <row r="1039163" spans="1:2">
      <c r="A1039163"/>
      <c r="B1039163"/>
    </row>
    <row r="1039164" spans="1:2">
      <c r="A1039164"/>
      <c r="B1039164"/>
    </row>
    <row r="1039165" spans="1:2">
      <c r="A1039165"/>
      <c r="B1039165"/>
    </row>
    <row r="1039166" spans="1:2">
      <c r="A1039166"/>
      <c r="B1039166"/>
    </row>
    <row r="1039167" spans="1:2">
      <c r="A1039167"/>
      <c r="B1039167"/>
    </row>
    <row r="1039168" spans="1:2">
      <c r="A1039168"/>
      <c r="B1039168"/>
    </row>
    <row r="1039169" spans="1:2">
      <c r="A1039169"/>
      <c r="B1039169"/>
    </row>
    <row r="1039170" spans="1:2">
      <c r="A1039170"/>
      <c r="B1039170"/>
    </row>
    <row r="1039171" spans="1:2">
      <c r="A1039171"/>
      <c r="B1039171"/>
    </row>
    <row r="1039172" spans="1:2">
      <c r="A1039172"/>
      <c r="B1039172"/>
    </row>
    <row r="1039173" spans="1:2">
      <c r="A1039173"/>
      <c r="B1039173"/>
    </row>
    <row r="1039174" spans="1:2">
      <c r="A1039174"/>
      <c r="B1039174"/>
    </row>
    <row r="1039175" spans="1:2">
      <c r="A1039175"/>
      <c r="B1039175"/>
    </row>
    <row r="1039176" spans="1:2">
      <c r="A1039176"/>
      <c r="B1039176"/>
    </row>
    <row r="1039177" spans="1:2">
      <c r="A1039177"/>
      <c r="B1039177"/>
    </row>
    <row r="1039178" spans="1:2">
      <c r="A1039178"/>
      <c r="B1039178"/>
    </row>
    <row r="1039179" spans="1:2">
      <c r="A1039179"/>
      <c r="B1039179"/>
    </row>
    <row r="1039180" spans="1:2">
      <c r="A1039180"/>
      <c r="B1039180"/>
    </row>
    <row r="1039181" spans="1:2">
      <c r="A1039181"/>
      <c r="B1039181"/>
    </row>
    <row r="1039182" spans="1:2">
      <c r="A1039182"/>
      <c r="B1039182"/>
    </row>
    <row r="1039183" spans="1:2">
      <c r="A1039183"/>
      <c r="B1039183"/>
    </row>
    <row r="1039184" spans="1:2">
      <c r="A1039184"/>
      <c r="B1039184"/>
    </row>
    <row r="1039185" spans="1:2">
      <c r="A1039185"/>
      <c r="B1039185"/>
    </row>
    <row r="1039186" spans="1:2">
      <c r="A1039186"/>
      <c r="B1039186"/>
    </row>
    <row r="1039187" spans="1:2">
      <c r="A1039187"/>
      <c r="B1039187"/>
    </row>
    <row r="1039188" spans="1:2">
      <c r="A1039188"/>
      <c r="B1039188"/>
    </row>
    <row r="1039189" spans="1:2">
      <c r="A1039189"/>
      <c r="B1039189"/>
    </row>
    <row r="1039190" spans="1:2">
      <c r="A1039190"/>
      <c r="B1039190"/>
    </row>
    <row r="1039191" spans="1:2">
      <c r="A1039191"/>
      <c r="B1039191"/>
    </row>
    <row r="1039192" spans="1:2">
      <c r="A1039192"/>
      <c r="B1039192"/>
    </row>
    <row r="1039193" spans="1:2">
      <c r="A1039193"/>
      <c r="B1039193"/>
    </row>
    <row r="1039194" spans="1:2">
      <c r="A1039194"/>
      <c r="B1039194"/>
    </row>
    <row r="1039195" spans="1:2">
      <c r="A1039195"/>
      <c r="B1039195"/>
    </row>
    <row r="1039196" spans="1:2">
      <c r="A1039196"/>
      <c r="B1039196"/>
    </row>
    <row r="1039197" spans="1:2">
      <c r="A1039197"/>
      <c r="B1039197"/>
    </row>
    <row r="1039198" spans="1:2">
      <c r="A1039198"/>
      <c r="B1039198"/>
    </row>
    <row r="1039199" spans="1:2">
      <c r="A1039199"/>
      <c r="B1039199"/>
    </row>
    <row r="1039200" spans="1:2">
      <c r="A1039200"/>
      <c r="B1039200"/>
    </row>
    <row r="1039201" spans="1:2">
      <c r="A1039201"/>
      <c r="B1039201"/>
    </row>
    <row r="1039202" spans="1:2">
      <c r="A1039202"/>
      <c r="B1039202"/>
    </row>
    <row r="1039203" spans="1:2">
      <c r="A1039203"/>
      <c r="B1039203"/>
    </row>
    <row r="1039204" spans="1:2">
      <c r="A1039204"/>
      <c r="B1039204"/>
    </row>
    <row r="1039205" spans="1:2">
      <c r="A1039205"/>
      <c r="B1039205"/>
    </row>
    <row r="1039206" spans="1:2">
      <c r="A1039206"/>
      <c r="B1039206"/>
    </row>
    <row r="1039207" spans="1:2">
      <c r="A1039207"/>
      <c r="B1039207"/>
    </row>
    <row r="1039208" spans="1:2">
      <c r="A1039208"/>
      <c r="B1039208"/>
    </row>
    <row r="1039209" spans="1:2">
      <c r="A1039209"/>
      <c r="B1039209"/>
    </row>
    <row r="1039210" spans="1:2">
      <c r="A1039210"/>
      <c r="B1039210"/>
    </row>
    <row r="1039211" spans="1:2">
      <c r="A1039211"/>
      <c r="B1039211"/>
    </row>
    <row r="1039212" spans="1:2">
      <c r="A1039212"/>
      <c r="B1039212"/>
    </row>
    <row r="1039213" spans="1:2">
      <c r="A1039213"/>
      <c r="B1039213"/>
    </row>
    <row r="1039214" spans="1:2">
      <c r="A1039214"/>
      <c r="B1039214"/>
    </row>
    <row r="1039215" spans="1:2">
      <c r="A1039215"/>
      <c r="B1039215"/>
    </row>
    <row r="1039216" spans="1:2">
      <c r="A1039216"/>
      <c r="B1039216"/>
    </row>
    <row r="1039217" spans="1:2">
      <c r="A1039217"/>
      <c r="B1039217"/>
    </row>
    <row r="1039218" spans="1:2">
      <c r="A1039218"/>
      <c r="B1039218"/>
    </row>
    <row r="1039219" spans="1:2">
      <c r="A1039219"/>
      <c r="B1039219"/>
    </row>
    <row r="1039220" spans="1:2">
      <c r="A1039220"/>
      <c r="B1039220"/>
    </row>
    <row r="1039221" spans="1:2">
      <c r="A1039221"/>
      <c r="B1039221"/>
    </row>
    <row r="1039222" spans="1:2">
      <c r="A1039222"/>
      <c r="B1039222"/>
    </row>
    <row r="1039223" spans="1:2">
      <c r="A1039223"/>
      <c r="B1039223"/>
    </row>
    <row r="1039224" spans="1:2">
      <c r="A1039224"/>
      <c r="B1039224"/>
    </row>
    <row r="1039225" spans="1:2">
      <c r="A1039225"/>
      <c r="B1039225"/>
    </row>
    <row r="1039226" spans="1:2">
      <c r="A1039226"/>
      <c r="B1039226"/>
    </row>
    <row r="1039227" spans="1:2">
      <c r="A1039227"/>
      <c r="B1039227"/>
    </row>
    <row r="1039228" spans="1:2">
      <c r="A1039228"/>
      <c r="B1039228"/>
    </row>
    <row r="1039229" spans="1:2">
      <c r="A1039229"/>
      <c r="B1039229"/>
    </row>
    <row r="1039230" spans="1:2">
      <c r="A1039230"/>
      <c r="B1039230"/>
    </row>
    <row r="1039231" spans="1:2">
      <c r="A1039231"/>
      <c r="B1039231"/>
    </row>
    <row r="1039232" spans="1:2">
      <c r="A1039232"/>
      <c r="B1039232"/>
    </row>
    <row r="1039233" spans="1:2">
      <c r="A1039233"/>
      <c r="B1039233"/>
    </row>
    <row r="1039234" spans="1:2">
      <c r="A1039234"/>
      <c r="B1039234"/>
    </row>
    <row r="1039235" spans="1:2">
      <c r="A1039235"/>
      <c r="B1039235"/>
    </row>
    <row r="1039236" spans="1:2">
      <c r="A1039236"/>
      <c r="B1039236"/>
    </row>
    <row r="1039237" spans="1:2">
      <c r="A1039237"/>
      <c r="B1039237"/>
    </row>
    <row r="1039238" spans="1:2">
      <c r="A1039238"/>
      <c r="B1039238"/>
    </row>
    <row r="1039239" spans="1:2">
      <c r="A1039239"/>
      <c r="B1039239"/>
    </row>
    <row r="1039240" spans="1:2">
      <c r="A1039240"/>
      <c r="B1039240"/>
    </row>
    <row r="1039241" spans="1:2">
      <c r="A1039241"/>
      <c r="B1039241"/>
    </row>
    <row r="1039242" spans="1:2">
      <c r="A1039242"/>
      <c r="B1039242"/>
    </row>
    <row r="1039243" spans="1:2">
      <c r="A1039243"/>
      <c r="B1039243"/>
    </row>
    <row r="1039244" spans="1:2">
      <c r="A1039244"/>
      <c r="B1039244"/>
    </row>
    <row r="1039245" spans="1:2">
      <c r="A1039245"/>
      <c r="B1039245"/>
    </row>
    <row r="1039246" spans="1:2">
      <c r="A1039246"/>
      <c r="B1039246"/>
    </row>
    <row r="1039247" spans="1:2">
      <c r="A1039247"/>
      <c r="B1039247"/>
    </row>
    <row r="1039248" spans="1:2">
      <c r="A1039248"/>
      <c r="B1039248"/>
    </row>
    <row r="1039249" spans="1:2">
      <c r="A1039249"/>
      <c r="B1039249"/>
    </row>
    <row r="1039250" spans="1:2">
      <c r="A1039250"/>
      <c r="B1039250"/>
    </row>
    <row r="1039251" spans="1:2">
      <c r="A1039251"/>
      <c r="B1039251"/>
    </row>
    <row r="1039252" spans="1:2">
      <c r="A1039252"/>
      <c r="B1039252"/>
    </row>
    <row r="1039253" spans="1:2">
      <c r="A1039253"/>
      <c r="B1039253"/>
    </row>
    <row r="1039254" spans="1:2">
      <c r="A1039254"/>
      <c r="B1039254"/>
    </row>
    <row r="1039255" spans="1:2">
      <c r="A1039255"/>
      <c r="B1039255"/>
    </row>
    <row r="1039256" spans="1:2">
      <c r="A1039256"/>
      <c r="B1039256"/>
    </row>
    <row r="1039257" spans="1:2">
      <c r="A1039257"/>
      <c r="B1039257"/>
    </row>
    <row r="1039258" spans="1:2">
      <c r="A1039258"/>
      <c r="B1039258"/>
    </row>
    <row r="1039259" spans="1:2">
      <c r="A1039259"/>
      <c r="B1039259"/>
    </row>
    <row r="1039260" spans="1:2">
      <c r="A1039260"/>
      <c r="B1039260"/>
    </row>
    <row r="1039261" spans="1:2">
      <c r="A1039261"/>
      <c r="B1039261"/>
    </row>
    <row r="1039262" spans="1:2">
      <c r="A1039262"/>
      <c r="B1039262"/>
    </row>
    <row r="1039263" spans="1:2">
      <c r="A1039263"/>
      <c r="B1039263"/>
    </row>
    <row r="1039264" spans="1:2">
      <c r="A1039264"/>
      <c r="B1039264"/>
    </row>
    <row r="1039265" spans="1:2">
      <c r="A1039265"/>
      <c r="B1039265"/>
    </row>
    <row r="1039266" spans="1:2">
      <c r="A1039266"/>
      <c r="B1039266"/>
    </row>
    <row r="1039267" spans="1:2">
      <c r="A1039267"/>
      <c r="B1039267"/>
    </row>
    <row r="1039268" spans="1:2">
      <c r="A1039268"/>
      <c r="B1039268"/>
    </row>
    <row r="1039269" spans="1:2">
      <c r="A1039269"/>
      <c r="B1039269"/>
    </row>
    <row r="1039270" spans="1:2">
      <c r="A1039270"/>
      <c r="B1039270"/>
    </row>
    <row r="1039271" spans="1:2">
      <c r="A1039271"/>
      <c r="B1039271"/>
    </row>
    <row r="1039272" spans="1:2">
      <c r="A1039272"/>
      <c r="B1039272"/>
    </row>
    <row r="1039273" spans="1:2">
      <c r="A1039273"/>
      <c r="B1039273"/>
    </row>
    <row r="1039274" spans="1:2">
      <c r="A1039274"/>
      <c r="B1039274"/>
    </row>
    <row r="1039275" spans="1:2">
      <c r="A1039275"/>
      <c r="B1039275"/>
    </row>
    <row r="1039276" spans="1:2">
      <c r="A1039276"/>
      <c r="B1039276"/>
    </row>
    <row r="1039277" spans="1:2">
      <c r="A1039277"/>
      <c r="B1039277"/>
    </row>
    <row r="1039278" spans="1:2">
      <c r="A1039278"/>
      <c r="B1039278"/>
    </row>
    <row r="1039279" spans="1:2">
      <c r="A1039279"/>
      <c r="B1039279"/>
    </row>
    <row r="1039280" spans="1:2">
      <c r="A1039280"/>
      <c r="B1039280"/>
    </row>
    <row r="1039281" spans="1:2">
      <c r="A1039281"/>
      <c r="B1039281"/>
    </row>
    <row r="1039282" spans="1:2">
      <c r="A1039282"/>
      <c r="B1039282"/>
    </row>
    <row r="1039283" spans="1:2">
      <c r="A1039283"/>
      <c r="B1039283"/>
    </row>
    <row r="1039284" spans="1:2">
      <c r="A1039284"/>
      <c r="B1039284"/>
    </row>
    <row r="1039285" spans="1:2">
      <c r="A1039285"/>
      <c r="B1039285"/>
    </row>
    <row r="1039286" spans="1:2">
      <c r="A1039286"/>
      <c r="B1039286"/>
    </row>
    <row r="1039287" spans="1:2">
      <c r="A1039287"/>
      <c r="B1039287"/>
    </row>
    <row r="1039288" spans="1:2">
      <c r="A1039288"/>
      <c r="B1039288"/>
    </row>
    <row r="1039289" spans="1:2">
      <c r="A1039289"/>
      <c r="B1039289"/>
    </row>
    <row r="1039290" spans="1:2">
      <c r="A1039290"/>
      <c r="B1039290"/>
    </row>
    <row r="1039291" spans="1:2">
      <c r="A1039291"/>
      <c r="B1039291"/>
    </row>
    <row r="1039292" spans="1:2">
      <c r="A1039292"/>
      <c r="B1039292"/>
    </row>
    <row r="1039293" spans="1:2">
      <c r="A1039293"/>
      <c r="B1039293"/>
    </row>
    <row r="1039294" spans="1:2">
      <c r="A1039294"/>
      <c r="B1039294"/>
    </row>
    <row r="1039295" spans="1:2">
      <c r="A1039295"/>
      <c r="B1039295"/>
    </row>
    <row r="1039296" spans="1:2">
      <c r="A1039296"/>
      <c r="B1039296"/>
    </row>
    <row r="1039297" spans="1:2">
      <c r="A1039297"/>
      <c r="B1039297"/>
    </row>
    <row r="1039298" spans="1:2">
      <c r="A1039298"/>
      <c r="B1039298"/>
    </row>
    <row r="1039299" spans="1:2">
      <c r="A1039299"/>
      <c r="B1039299"/>
    </row>
    <row r="1039300" spans="1:2">
      <c r="A1039300"/>
      <c r="B1039300"/>
    </row>
    <row r="1039301" spans="1:2">
      <c r="A1039301"/>
      <c r="B1039301"/>
    </row>
    <row r="1039302" spans="1:2">
      <c r="A1039302"/>
      <c r="B1039302"/>
    </row>
    <row r="1039303" spans="1:2">
      <c r="A1039303"/>
      <c r="B1039303"/>
    </row>
    <row r="1039304" spans="1:2">
      <c r="A1039304"/>
      <c r="B1039304"/>
    </row>
    <row r="1039305" spans="1:2">
      <c r="A1039305"/>
      <c r="B1039305"/>
    </row>
    <row r="1039306" spans="1:2">
      <c r="A1039306"/>
      <c r="B1039306"/>
    </row>
    <row r="1039307" spans="1:2">
      <c r="A1039307"/>
      <c r="B1039307"/>
    </row>
    <row r="1039308" spans="1:2">
      <c r="A1039308"/>
      <c r="B1039308"/>
    </row>
    <row r="1039309" spans="1:2">
      <c r="A1039309"/>
      <c r="B1039309"/>
    </row>
    <row r="1039310" spans="1:2">
      <c r="A1039310"/>
      <c r="B1039310"/>
    </row>
    <row r="1039311" spans="1:2">
      <c r="A1039311"/>
      <c r="B1039311"/>
    </row>
    <row r="1039312" spans="1:2">
      <c r="A1039312"/>
      <c r="B1039312"/>
    </row>
    <row r="1039313" spans="1:2">
      <c r="A1039313"/>
      <c r="B1039313"/>
    </row>
    <row r="1039314" spans="1:2">
      <c r="A1039314"/>
      <c r="B1039314"/>
    </row>
    <row r="1039315" spans="1:2">
      <c r="A1039315"/>
      <c r="B1039315"/>
    </row>
    <row r="1039316" spans="1:2">
      <c r="A1039316"/>
      <c r="B1039316"/>
    </row>
    <row r="1039317" spans="1:2">
      <c r="A1039317"/>
      <c r="B1039317"/>
    </row>
    <row r="1039318" spans="1:2">
      <c r="A1039318"/>
      <c r="B1039318"/>
    </row>
    <row r="1039319" spans="1:2">
      <c r="A1039319"/>
      <c r="B1039319"/>
    </row>
    <row r="1039320" spans="1:2">
      <c r="A1039320"/>
      <c r="B1039320"/>
    </row>
    <row r="1039321" spans="1:2">
      <c r="A1039321"/>
      <c r="B1039321"/>
    </row>
    <row r="1039322" spans="1:2">
      <c r="A1039322"/>
      <c r="B1039322"/>
    </row>
    <row r="1039323" spans="1:2">
      <c r="A1039323"/>
      <c r="B1039323"/>
    </row>
    <row r="1039324" spans="1:2">
      <c r="A1039324"/>
      <c r="B1039324"/>
    </row>
    <row r="1039325" spans="1:2">
      <c r="A1039325"/>
      <c r="B1039325"/>
    </row>
    <row r="1039326" spans="1:2">
      <c r="A1039326"/>
      <c r="B1039326"/>
    </row>
    <row r="1039327" spans="1:2">
      <c r="A1039327"/>
      <c r="B1039327"/>
    </row>
    <row r="1039328" spans="1:2">
      <c r="A1039328"/>
      <c r="B1039328"/>
    </row>
    <row r="1039329" spans="1:2">
      <c r="A1039329"/>
      <c r="B1039329"/>
    </row>
    <row r="1039330" spans="1:2">
      <c r="A1039330"/>
      <c r="B1039330"/>
    </row>
    <row r="1039331" spans="1:2">
      <c r="A1039331"/>
      <c r="B1039331"/>
    </row>
    <row r="1039332" spans="1:2">
      <c r="A1039332"/>
      <c r="B1039332"/>
    </row>
    <row r="1039333" spans="1:2">
      <c r="A1039333"/>
      <c r="B1039333"/>
    </row>
    <row r="1039334" spans="1:2">
      <c r="A1039334"/>
      <c r="B1039334"/>
    </row>
    <row r="1039335" spans="1:2">
      <c r="A1039335"/>
      <c r="B1039335"/>
    </row>
    <row r="1039336" spans="1:2">
      <c r="A1039336"/>
      <c r="B1039336"/>
    </row>
    <row r="1039337" spans="1:2">
      <c r="A1039337"/>
      <c r="B1039337"/>
    </row>
    <row r="1039338" spans="1:2">
      <c r="A1039338"/>
      <c r="B1039338"/>
    </row>
    <row r="1039339" spans="1:2">
      <c r="A1039339"/>
      <c r="B1039339"/>
    </row>
    <row r="1039340" spans="1:2">
      <c r="A1039340"/>
      <c r="B1039340"/>
    </row>
    <row r="1039341" spans="1:2">
      <c r="A1039341"/>
      <c r="B1039341"/>
    </row>
    <row r="1039342" spans="1:2">
      <c r="A1039342"/>
      <c r="B1039342"/>
    </row>
    <row r="1039343" spans="1:2">
      <c r="A1039343"/>
      <c r="B1039343"/>
    </row>
    <row r="1039344" spans="1:2">
      <c r="A1039344"/>
      <c r="B1039344"/>
    </row>
    <row r="1039345" spans="1:2">
      <c r="A1039345"/>
      <c r="B1039345"/>
    </row>
    <row r="1039346" spans="1:2">
      <c r="A1039346"/>
      <c r="B1039346"/>
    </row>
    <row r="1039347" spans="1:2">
      <c r="A1039347"/>
      <c r="B1039347"/>
    </row>
    <row r="1039348" spans="1:2">
      <c r="A1039348"/>
      <c r="B1039348"/>
    </row>
    <row r="1039349" spans="1:2">
      <c r="A1039349"/>
      <c r="B1039349"/>
    </row>
    <row r="1039350" spans="1:2">
      <c r="A1039350"/>
      <c r="B1039350"/>
    </row>
    <row r="1039351" spans="1:2">
      <c r="A1039351"/>
      <c r="B1039351"/>
    </row>
    <row r="1039352" spans="1:2">
      <c r="A1039352"/>
      <c r="B1039352"/>
    </row>
    <row r="1039353" spans="1:2">
      <c r="A1039353"/>
      <c r="B1039353"/>
    </row>
    <row r="1039354" spans="1:2">
      <c r="A1039354"/>
      <c r="B1039354"/>
    </row>
    <row r="1039355" spans="1:2">
      <c r="A1039355"/>
      <c r="B1039355"/>
    </row>
    <row r="1039356" spans="1:2">
      <c r="A1039356"/>
      <c r="B1039356"/>
    </row>
    <row r="1039357" spans="1:2">
      <c r="A1039357"/>
      <c r="B1039357"/>
    </row>
    <row r="1039358" spans="1:2">
      <c r="A1039358"/>
      <c r="B1039358"/>
    </row>
    <row r="1039359" spans="1:2">
      <c r="A1039359"/>
      <c r="B1039359"/>
    </row>
    <row r="1039360" spans="1:2">
      <c r="A1039360"/>
      <c r="B1039360"/>
    </row>
    <row r="1039361" spans="1:2">
      <c r="A1039361"/>
      <c r="B1039361"/>
    </row>
    <row r="1039362" spans="1:2">
      <c r="A1039362"/>
      <c r="B1039362"/>
    </row>
    <row r="1039363" spans="1:2">
      <c r="A1039363"/>
      <c r="B1039363"/>
    </row>
    <row r="1039364" spans="1:2">
      <c r="A1039364"/>
      <c r="B1039364"/>
    </row>
    <row r="1039365" spans="1:2">
      <c r="A1039365"/>
      <c r="B1039365"/>
    </row>
    <row r="1039366" spans="1:2">
      <c r="A1039366"/>
      <c r="B1039366"/>
    </row>
    <row r="1039367" spans="1:2">
      <c r="A1039367"/>
      <c r="B1039367"/>
    </row>
    <row r="1039368" spans="1:2">
      <c r="A1039368"/>
      <c r="B1039368"/>
    </row>
    <row r="1039369" spans="1:2">
      <c r="A1039369"/>
      <c r="B1039369"/>
    </row>
    <row r="1039370" spans="1:2">
      <c r="A1039370"/>
      <c r="B1039370"/>
    </row>
    <row r="1039371" spans="1:2">
      <c r="A1039371"/>
      <c r="B1039371"/>
    </row>
    <row r="1039372" spans="1:2">
      <c r="A1039372"/>
      <c r="B1039372"/>
    </row>
    <row r="1039373" spans="1:2">
      <c r="A1039373"/>
      <c r="B1039373"/>
    </row>
    <row r="1039374" spans="1:2">
      <c r="A1039374"/>
      <c r="B1039374"/>
    </row>
    <row r="1039375" spans="1:2">
      <c r="A1039375"/>
      <c r="B1039375"/>
    </row>
    <row r="1039376" spans="1:2">
      <c r="A1039376"/>
      <c r="B1039376"/>
    </row>
    <row r="1039377" spans="1:2">
      <c r="A1039377"/>
      <c r="B1039377"/>
    </row>
    <row r="1039378" spans="1:2">
      <c r="A1039378"/>
      <c r="B1039378"/>
    </row>
    <row r="1039379" spans="1:2">
      <c r="A1039379"/>
      <c r="B1039379"/>
    </row>
    <row r="1039380" spans="1:2">
      <c r="A1039380"/>
      <c r="B1039380"/>
    </row>
    <row r="1039381" spans="1:2">
      <c r="A1039381"/>
      <c r="B1039381"/>
    </row>
    <row r="1039382" spans="1:2">
      <c r="A1039382"/>
      <c r="B1039382"/>
    </row>
    <row r="1039383" spans="1:2">
      <c r="A1039383"/>
      <c r="B1039383"/>
    </row>
    <row r="1039384" spans="1:2">
      <c r="A1039384"/>
      <c r="B1039384"/>
    </row>
    <row r="1039385" spans="1:2">
      <c r="A1039385"/>
      <c r="B1039385"/>
    </row>
    <row r="1039386" spans="1:2">
      <c r="A1039386"/>
      <c r="B1039386"/>
    </row>
    <row r="1039387" spans="1:2">
      <c r="A1039387"/>
      <c r="B1039387"/>
    </row>
    <row r="1039388" spans="1:2">
      <c r="A1039388"/>
      <c r="B1039388"/>
    </row>
    <row r="1039389" spans="1:2">
      <c r="A1039389"/>
      <c r="B1039389"/>
    </row>
    <row r="1039390" spans="1:2">
      <c r="A1039390"/>
      <c r="B1039390"/>
    </row>
    <row r="1039391" spans="1:2">
      <c r="A1039391"/>
      <c r="B1039391"/>
    </row>
    <row r="1039392" spans="1:2">
      <c r="A1039392"/>
      <c r="B1039392"/>
    </row>
    <row r="1039393" spans="1:2">
      <c r="A1039393"/>
      <c r="B1039393"/>
    </row>
    <row r="1039394" spans="1:2">
      <c r="A1039394"/>
      <c r="B1039394"/>
    </row>
    <row r="1039395" spans="1:2">
      <c r="A1039395"/>
      <c r="B1039395"/>
    </row>
    <row r="1039396" spans="1:2">
      <c r="A1039396"/>
      <c r="B1039396"/>
    </row>
    <row r="1039397" spans="1:2">
      <c r="A1039397"/>
      <c r="B1039397"/>
    </row>
    <row r="1039398" spans="1:2">
      <c r="A1039398"/>
      <c r="B1039398"/>
    </row>
    <row r="1039399" spans="1:2">
      <c r="A1039399"/>
      <c r="B1039399"/>
    </row>
    <row r="1039400" spans="1:2">
      <c r="A1039400"/>
      <c r="B1039400"/>
    </row>
    <row r="1039401" spans="1:2">
      <c r="A1039401"/>
      <c r="B1039401"/>
    </row>
    <row r="1039402" spans="1:2">
      <c r="A1039402"/>
      <c r="B1039402"/>
    </row>
    <row r="1039403" spans="1:2">
      <c r="A1039403"/>
      <c r="B1039403"/>
    </row>
    <row r="1039404" spans="1:2">
      <c r="A1039404"/>
      <c r="B1039404"/>
    </row>
    <row r="1039405" spans="1:2">
      <c r="A1039405"/>
      <c r="B1039405"/>
    </row>
    <row r="1039406" spans="1:2">
      <c r="A1039406"/>
      <c r="B1039406"/>
    </row>
    <row r="1039407" spans="1:2">
      <c r="A1039407"/>
      <c r="B1039407"/>
    </row>
    <row r="1039408" spans="1:2">
      <c r="A1039408"/>
      <c r="B1039408"/>
    </row>
    <row r="1039409" spans="1:2">
      <c r="A1039409"/>
      <c r="B1039409"/>
    </row>
    <row r="1039410" spans="1:2">
      <c r="A1039410"/>
      <c r="B1039410"/>
    </row>
    <row r="1039411" spans="1:2">
      <c r="A1039411"/>
      <c r="B1039411"/>
    </row>
    <row r="1039412" spans="1:2">
      <c r="A1039412"/>
      <c r="B1039412"/>
    </row>
    <row r="1039413" spans="1:2">
      <c r="A1039413"/>
      <c r="B1039413"/>
    </row>
    <row r="1039414" spans="1:2">
      <c r="A1039414"/>
      <c r="B1039414"/>
    </row>
    <row r="1039415" spans="1:2">
      <c r="A1039415"/>
      <c r="B1039415"/>
    </row>
    <row r="1039416" spans="1:2">
      <c r="A1039416"/>
      <c r="B1039416"/>
    </row>
    <row r="1039417" spans="1:2">
      <c r="A1039417"/>
      <c r="B1039417"/>
    </row>
    <row r="1039418" spans="1:2">
      <c r="A1039418"/>
      <c r="B1039418"/>
    </row>
    <row r="1039419" spans="1:2">
      <c r="A1039419"/>
      <c r="B1039419"/>
    </row>
    <row r="1039420" spans="1:2">
      <c r="A1039420"/>
      <c r="B1039420"/>
    </row>
    <row r="1039421" spans="1:2">
      <c r="A1039421"/>
      <c r="B1039421"/>
    </row>
    <row r="1039422" spans="1:2">
      <c r="A1039422"/>
      <c r="B1039422"/>
    </row>
    <row r="1039423" spans="1:2">
      <c r="A1039423"/>
      <c r="B1039423"/>
    </row>
    <row r="1039424" spans="1:2">
      <c r="A1039424"/>
      <c r="B1039424"/>
    </row>
    <row r="1039425" spans="1:2">
      <c r="A1039425"/>
      <c r="B1039425"/>
    </row>
    <row r="1039426" spans="1:2">
      <c r="A1039426"/>
      <c r="B1039426"/>
    </row>
    <row r="1039427" spans="1:2">
      <c r="A1039427"/>
      <c r="B1039427"/>
    </row>
    <row r="1039428" spans="1:2">
      <c r="A1039428"/>
      <c r="B1039428"/>
    </row>
    <row r="1039429" spans="1:2">
      <c r="A1039429"/>
      <c r="B1039429"/>
    </row>
    <row r="1039430" spans="1:2">
      <c r="A1039430"/>
      <c r="B1039430"/>
    </row>
    <row r="1039431" spans="1:2">
      <c r="A1039431"/>
      <c r="B1039431"/>
    </row>
    <row r="1039432" spans="1:2">
      <c r="A1039432"/>
      <c r="B1039432"/>
    </row>
    <row r="1039433" spans="1:2">
      <c r="A1039433"/>
      <c r="B1039433"/>
    </row>
    <row r="1039434" spans="1:2">
      <c r="A1039434"/>
      <c r="B1039434"/>
    </row>
    <row r="1039435" spans="1:2">
      <c r="A1039435"/>
      <c r="B1039435"/>
    </row>
    <row r="1039436" spans="1:2">
      <c r="A1039436"/>
      <c r="B1039436"/>
    </row>
    <row r="1039437" spans="1:2">
      <c r="A1039437"/>
      <c r="B1039437"/>
    </row>
    <row r="1039438" spans="1:2">
      <c r="A1039438"/>
      <c r="B1039438"/>
    </row>
    <row r="1039439" spans="1:2">
      <c r="A1039439"/>
      <c r="B1039439"/>
    </row>
    <row r="1039440" spans="1:2">
      <c r="A1039440"/>
      <c r="B1039440"/>
    </row>
    <row r="1039441" spans="1:2">
      <c r="A1039441"/>
      <c r="B1039441"/>
    </row>
    <row r="1039442" spans="1:2">
      <c r="A1039442"/>
      <c r="B1039442"/>
    </row>
    <row r="1039443" spans="1:2">
      <c r="A1039443"/>
      <c r="B1039443"/>
    </row>
    <row r="1039444" spans="1:2">
      <c r="A1039444"/>
      <c r="B1039444"/>
    </row>
    <row r="1039445" spans="1:2">
      <c r="A1039445"/>
      <c r="B1039445"/>
    </row>
    <row r="1039446" spans="1:2">
      <c r="A1039446"/>
      <c r="B1039446"/>
    </row>
    <row r="1039447" spans="1:2">
      <c r="A1039447"/>
      <c r="B1039447"/>
    </row>
    <row r="1039448" spans="1:2">
      <c r="A1039448"/>
      <c r="B1039448"/>
    </row>
    <row r="1039449" spans="1:2">
      <c r="A1039449"/>
      <c r="B1039449"/>
    </row>
    <row r="1039450" spans="1:2">
      <c r="A1039450"/>
      <c r="B1039450"/>
    </row>
    <row r="1039451" spans="1:2">
      <c r="A1039451"/>
      <c r="B1039451"/>
    </row>
    <row r="1039452" spans="1:2">
      <c r="A1039452"/>
      <c r="B1039452"/>
    </row>
    <row r="1039453" spans="1:2">
      <c r="A1039453"/>
      <c r="B1039453"/>
    </row>
    <row r="1039454" spans="1:2">
      <c r="A1039454"/>
      <c r="B1039454"/>
    </row>
    <row r="1039455" spans="1:2">
      <c r="A1039455"/>
      <c r="B1039455"/>
    </row>
    <row r="1039456" spans="1:2">
      <c r="A1039456"/>
      <c r="B1039456"/>
    </row>
    <row r="1039457" spans="1:2">
      <c r="A1039457"/>
      <c r="B1039457"/>
    </row>
    <row r="1039458" spans="1:2">
      <c r="A1039458"/>
      <c r="B1039458"/>
    </row>
    <row r="1039459" spans="1:2">
      <c r="A1039459"/>
      <c r="B1039459"/>
    </row>
    <row r="1039460" spans="1:2">
      <c r="A1039460"/>
      <c r="B1039460"/>
    </row>
    <row r="1039461" spans="1:2">
      <c r="A1039461"/>
      <c r="B1039461"/>
    </row>
    <row r="1039462" spans="1:2">
      <c r="A1039462"/>
      <c r="B1039462"/>
    </row>
    <row r="1039463" spans="1:2">
      <c r="A1039463"/>
      <c r="B1039463"/>
    </row>
    <row r="1039464" spans="1:2">
      <c r="A1039464"/>
      <c r="B1039464"/>
    </row>
    <row r="1039465" spans="1:2">
      <c r="A1039465"/>
      <c r="B1039465"/>
    </row>
    <row r="1039466" spans="1:2">
      <c r="A1039466"/>
      <c r="B1039466"/>
    </row>
    <row r="1039467" spans="1:2">
      <c r="A1039467"/>
      <c r="B1039467"/>
    </row>
    <row r="1039468" spans="1:2">
      <c r="A1039468"/>
      <c r="B1039468"/>
    </row>
    <row r="1039469" spans="1:2">
      <c r="A1039469"/>
      <c r="B1039469"/>
    </row>
    <row r="1039470" spans="1:2">
      <c r="A1039470"/>
      <c r="B1039470"/>
    </row>
    <row r="1039471" spans="1:2">
      <c r="A1039471"/>
      <c r="B1039471"/>
    </row>
    <row r="1039472" spans="1:2">
      <c r="A1039472"/>
      <c r="B1039472"/>
    </row>
    <row r="1039473" spans="1:2">
      <c r="A1039473"/>
      <c r="B1039473"/>
    </row>
    <row r="1039474" spans="1:2">
      <c r="A1039474"/>
      <c r="B1039474"/>
    </row>
    <row r="1039475" spans="1:2">
      <c r="A1039475"/>
      <c r="B1039475"/>
    </row>
    <row r="1039476" spans="1:2">
      <c r="A1039476"/>
      <c r="B1039476"/>
    </row>
    <row r="1039477" spans="1:2">
      <c r="A1039477"/>
      <c r="B1039477"/>
    </row>
    <row r="1039478" spans="1:2">
      <c r="A1039478"/>
      <c r="B1039478"/>
    </row>
    <row r="1039479" spans="1:2">
      <c r="A1039479"/>
      <c r="B1039479"/>
    </row>
    <row r="1039480" spans="1:2">
      <c r="A1039480"/>
      <c r="B1039480"/>
    </row>
    <row r="1039481" spans="1:2">
      <c r="A1039481"/>
      <c r="B1039481"/>
    </row>
    <row r="1039482" spans="1:2">
      <c r="A1039482"/>
      <c r="B1039482"/>
    </row>
    <row r="1039483" spans="1:2">
      <c r="A1039483"/>
      <c r="B1039483"/>
    </row>
    <row r="1039484" spans="1:2">
      <c r="A1039484"/>
      <c r="B1039484"/>
    </row>
    <row r="1039485" spans="1:2">
      <c r="A1039485"/>
      <c r="B1039485"/>
    </row>
    <row r="1039486" spans="1:2">
      <c r="A1039486"/>
      <c r="B1039486"/>
    </row>
    <row r="1039487" spans="1:2">
      <c r="A1039487"/>
      <c r="B1039487"/>
    </row>
    <row r="1039488" spans="1:2">
      <c r="A1039488"/>
      <c r="B1039488"/>
    </row>
    <row r="1039489" spans="1:2">
      <c r="A1039489"/>
      <c r="B1039489"/>
    </row>
    <row r="1039490" spans="1:2">
      <c r="A1039490"/>
      <c r="B1039490"/>
    </row>
    <row r="1039491" spans="1:2">
      <c r="A1039491"/>
      <c r="B1039491"/>
    </row>
    <row r="1039492" spans="1:2">
      <c r="A1039492"/>
      <c r="B1039492"/>
    </row>
    <row r="1039493" spans="1:2">
      <c r="A1039493"/>
      <c r="B1039493"/>
    </row>
    <row r="1039494" spans="1:2">
      <c r="A1039494"/>
      <c r="B1039494"/>
    </row>
    <row r="1039495" spans="1:2">
      <c r="A1039495"/>
      <c r="B1039495"/>
    </row>
    <row r="1039496" spans="1:2">
      <c r="A1039496"/>
      <c r="B1039496"/>
    </row>
    <row r="1039497" spans="1:2">
      <c r="A1039497"/>
      <c r="B1039497"/>
    </row>
    <row r="1039498" spans="1:2">
      <c r="A1039498"/>
      <c r="B1039498"/>
    </row>
    <row r="1039499" spans="1:2">
      <c r="A1039499"/>
      <c r="B1039499"/>
    </row>
    <row r="1039500" spans="1:2">
      <c r="A1039500"/>
      <c r="B1039500"/>
    </row>
    <row r="1039501" spans="1:2">
      <c r="A1039501"/>
      <c r="B1039501"/>
    </row>
    <row r="1039502" spans="1:2">
      <c r="A1039502"/>
      <c r="B1039502"/>
    </row>
    <row r="1039503" spans="1:2">
      <c r="A1039503"/>
      <c r="B1039503"/>
    </row>
    <row r="1039504" spans="1:2">
      <c r="A1039504"/>
      <c r="B1039504"/>
    </row>
    <row r="1039505" spans="1:2">
      <c r="A1039505"/>
      <c r="B1039505"/>
    </row>
    <row r="1039506" spans="1:2">
      <c r="A1039506"/>
      <c r="B1039506"/>
    </row>
    <row r="1039507" spans="1:2">
      <c r="A1039507"/>
      <c r="B1039507"/>
    </row>
    <row r="1039508" spans="1:2">
      <c r="A1039508"/>
      <c r="B1039508"/>
    </row>
    <row r="1039509" spans="1:2">
      <c r="A1039509"/>
      <c r="B1039509"/>
    </row>
    <row r="1039510" spans="1:2">
      <c r="A1039510"/>
      <c r="B1039510"/>
    </row>
    <row r="1039511" spans="1:2">
      <c r="A1039511"/>
      <c r="B1039511"/>
    </row>
    <row r="1039512" spans="1:2">
      <c r="A1039512"/>
      <c r="B1039512"/>
    </row>
    <row r="1039513" spans="1:2">
      <c r="A1039513"/>
      <c r="B1039513"/>
    </row>
    <row r="1039514" spans="1:2">
      <c r="A1039514"/>
      <c r="B1039514"/>
    </row>
    <row r="1039515" spans="1:2">
      <c r="A1039515"/>
      <c r="B1039515"/>
    </row>
    <row r="1039516" spans="1:2">
      <c r="A1039516"/>
      <c r="B1039516"/>
    </row>
    <row r="1039517" spans="1:2">
      <c r="A1039517"/>
      <c r="B1039517"/>
    </row>
    <row r="1039518" spans="1:2">
      <c r="A1039518"/>
      <c r="B1039518"/>
    </row>
    <row r="1039519" spans="1:2">
      <c r="A1039519"/>
      <c r="B1039519"/>
    </row>
    <row r="1039520" spans="1:2">
      <c r="A1039520"/>
      <c r="B1039520"/>
    </row>
    <row r="1039521" spans="1:2">
      <c r="A1039521"/>
      <c r="B1039521"/>
    </row>
    <row r="1039522" spans="1:2">
      <c r="A1039522"/>
      <c r="B1039522"/>
    </row>
    <row r="1039523" spans="1:2">
      <c r="A1039523"/>
      <c r="B1039523"/>
    </row>
    <row r="1039524" spans="1:2">
      <c r="A1039524"/>
      <c r="B1039524"/>
    </row>
    <row r="1039525" spans="1:2">
      <c r="A1039525"/>
      <c r="B1039525"/>
    </row>
    <row r="1039526" spans="1:2">
      <c r="A1039526"/>
      <c r="B1039526"/>
    </row>
    <row r="1039527" spans="1:2">
      <c r="A1039527"/>
      <c r="B1039527"/>
    </row>
    <row r="1039528" spans="1:2">
      <c r="A1039528"/>
      <c r="B1039528"/>
    </row>
    <row r="1039529" spans="1:2">
      <c r="A1039529"/>
      <c r="B1039529"/>
    </row>
    <row r="1039530" spans="1:2">
      <c r="A1039530"/>
      <c r="B1039530"/>
    </row>
    <row r="1039531" spans="1:2">
      <c r="A1039531"/>
      <c r="B1039531"/>
    </row>
    <row r="1039532" spans="1:2">
      <c r="A1039532"/>
      <c r="B1039532"/>
    </row>
    <row r="1039533" spans="1:2">
      <c r="A1039533"/>
      <c r="B1039533"/>
    </row>
    <row r="1039534" spans="1:2">
      <c r="A1039534"/>
      <c r="B1039534"/>
    </row>
    <row r="1039535" spans="1:2">
      <c r="A1039535"/>
      <c r="B1039535"/>
    </row>
    <row r="1039536" spans="1:2">
      <c r="A1039536"/>
      <c r="B1039536"/>
    </row>
    <row r="1039537" spans="1:2">
      <c r="A1039537"/>
      <c r="B1039537"/>
    </row>
    <row r="1039538" spans="1:2">
      <c r="A1039538"/>
      <c r="B1039538"/>
    </row>
    <row r="1039539" spans="1:2">
      <c r="A1039539"/>
      <c r="B1039539"/>
    </row>
    <row r="1039540" spans="1:2">
      <c r="A1039540"/>
      <c r="B1039540"/>
    </row>
    <row r="1039541" spans="1:2">
      <c r="A1039541"/>
      <c r="B1039541"/>
    </row>
    <row r="1039542" spans="1:2">
      <c r="A1039542"/>
      <c r="B1039542"/>
    </row>
    <row r="1039543" spans="1:2">
      <c r="A1039543"/>
      <c r="B1039543"/>
    </row>
    <row r="1039544" spans="1:2">
      <c r="A1039544"/>
      <c r="B1039544"/>
    </row>
    <row r="1039545" spans="1:2">
      <c r="A1039545"/>
      <c r="B1039545"/>
    </row>
    <row r="1039546" spans="1:2">
      <c r="A1039546"/>
      <c r="B1039546"/>
    </row>
    <row r="1039547" spans="1:2">
      <c r="A1039547"/>
      <c r="B1039547"/>
    </row>
    <row r="1039548" spans="1:2">
      <c r="A1039548"/>
      <c r="B1039548"/>
    </row>
    <row r="1039549" spans="1:2">
      <c r="A1039549"/>
      <c r="B1039549"/>
    </row>
    <row r="1039550" spans="1:2">
      <c r="A1039550"/>
      <c r="B1039550"/>
    </row>
    <row r="1039551" spans="1:2">
      <c r="A1039551"/>
      <c r="B1039551"/>
    </row>
    <row r="1039552" spans="1:2">
      <c r="A1039552"/>
      <c r="B1039552"/>
    </row>
    <row r="1039553" spans="1:2">
      <c r="A1039553"/>
      <c r="B1039553"/>
    </row>
    <row r="1039554" spans="1:2">
      <c r="A1039554"/>
      <c r="B1039554"/>
    </row>
    <row r="1039555" spans="1:2">
      <c r="A1039555"/>
      <c r="B1039555"/>
    </row>
    <row r="1039556" spans="1:2">
      <c r="A1039556"/>
      <c r="B1039556"/>
    </row>
    <row r="1039557" spans="1:2">
      <c r="A1039557"/>
      <c r="B1039557"/>
    </row>
    <row r="1039558" spans="1:2">
      <c r="A1039558"/>
      <c r="B1039558"/>
    </row>
    <row r="1039559" spans="1:2">
      <c r="A1039559"/>
      <c r="B1039559"/>
    </row>
    <row r="1039560" spans="1:2">
      <c r="A1039560"/>
      <c r="B1039560"/>
    </row>
    <row r="1039561" spans="1:2">
      <c r="A1039561"/>
      <c r="B1039561"/>
    </row>
    <row r="1039562" spans="1:2">
      <c r="A1039562"/>
      <c r="B1039562"/>
    </row>
    <row r="1039563" spans="1:2">
      <c r="A1039563"/>
      <c r="B1039563"/>
    </row>
    <row r="1039564" spans="1:2">
      <c r="A1039564"/>
      <c r="B1039564"/>
    </row>
    <row r="1039565" spans="1:2">
      <c r="A1039565"/>
      <c r="B1039565"/>
    </row>
    <row r="1039566" spans="1:2">
      <c r="A1039566"/>
      <c r="B1039566"/>
    </row>
    <row r="1039567" spans="1:2">
      <c r="A1039567"/>
      <c r="B1039567"/>
    </row>
    <row r="1039568" spans="1:2">
      <c r="A1039568"/>
      <c r="B1039568"/>
    </row>
    <row r="1039569" spans="1:2">
      <c r="A1039569"/>
      <c r="B1039569"/>
    </row>
    <row r="1039570" spans="1:2">
      <c r="A1039570"/>
      <c r="B1039570"/>
    </row>
    <row r="1039571" spans="1:2">
      <c r="A1039571"/>
      <c r="B1039571"/>
    </row>
    <row r="1039572" spans="1:2">
      <c r="A1039572"/>
      <c r="B1039572"/>
    </row>
    <row r="1039573" spans="1:2">
      <c r="A1039573"/>
      <c r="B1039573"/>
    </row>
    <row r="1039574" spans="1:2">
      <c r="A1039574"/>
      <c r="B1039574"/>
    </row>
    <row r="1039575" spans="1:2">
      <c r="A1039575"/>
      <c r="B1039575"/>
    </row>
    <row r="1039576" spans="1:2">
      <c r="A1039576"/>
      <c r="B1039576"/>
    </row>
    <row r="1039577" spans="1:2">
      <c r="A1039577"/>
      <c r="B1039577"/>
    </row>
    <row r="1039578" spans="1:2">
      <c r="A1039578"/>
      <c r="B1039578"/>
    </row>
    <row r="1039579" spans="1:2">
      <c r="A1039579"/>
      <c r="B1039579"/>
    </row>
    <row r="1039580" spans="1:2">
      <c r="A1039580"/>
      <c r="B1039580"/>
    </row>
    <row r="1039581" spans="1:2">
      <c r="A1039581"/>
      <c r="B1039581"/>
    </row>
    <row r="1039582" spans="1:2">
      <c r="A1039582"/>
      <c r="B1039582"/>
    </row>
    <row r="1039583" spans="1:2">
      <c r="A1039583"/>
      <c r="B1039583"/>
    </row>
    <row r="1039584" spans="1:2">
      <c r="A1039584"/>
      <c r="B1039584"/>
    </row>
    <row r="1039585" spans="1:2">
      <c r="A1039585"/>
      <c r="B1039585"/>
    </row>
    <row r="1039586" spans="1:2">
      <c r="A1039586"/>
      <c r="B1039586"/>
    </row>
    <row r="1039587" spans="1:2">
      <c r="A1039587"/>
      <c r="B1039587"/>
    </row>
    <row r="1039588" spans="1:2">
      <c r="A1039588"/>
      <c r="B1039588"/>
    </row>
    <row r="1039589" spans="1:2">
      <c r="A1039589"/>
      <c r="B1039589"/>
    </row>
    <row r="1039590" spans="1:2">
      <c r="A1039590"/>
      <c r="B1039590"/>
    </row>
    <row r="1039591" spans="1:2">
      <c r="A1039591"/>
      <c r="B1039591"/>
    </row>
    <row r="1039592" spans="1:2">
      <c r="A1039592"/>
      <c r="B1039592"/>
    </row>
    <row r="1039593" spans="1:2">
      <c r="A1039593"/>
      <c r="B1039593"/>
    </row>
    <row r="1039594" spans="1:2">
      <c r="A1039594"/>
      <c r="B1039594"/>
    </row>
    <row r="1039595" spans="1:2">
      <c r="A1039595"/>
      <c r="B1039595"/>
    </row>
    <row r="1039596" spans="1:2">
      <c r="A1039596"/>
      <c r="B1039596"/>
    </row>
    <row r="1039597" spans="1:2">
      <c r="A1039597"/>
      <c r="B1039597"/>
    </row>
    <row r="1039598" spans="1:2">
      <c r="A1039598"/>
      <c r="B1039598"/>
    </row>
    <row r="1039599" spans="1:2">
      <c r="A1039599"/>
      <c r="B1039599"/>
    </row>
    <row r="1039600" spans="1:2">
      <c r="A1039600"/>
      <c r="B1039600"/>
    </row>
    <row r="1039601" spans="1:2">
      <c r="A1039601"/>
      <c r="B1039601"/>
    </row>
    <row r="1039602" spans="1:2">
      <c r="A1039602"/>
      <c r="B1039602"/>
    </row>
    <row r="1039603" spans="1:2">
      <c r="A1039603"/>
      <c r="B1039603"/>
    </row>
    <row r="1039604" spans="1:2">
      <c r="A1039604"/>
      <c r="B1039604"/>
    </row>
    <row r="1039605" spans="1:2">
      <c r="A1039605"/>
      <c r="B1039605"/>
    </row>
    <row r="1039606" spans="1:2">
      <c r="A1039606"/>
      <c r="B1039606"/>
    </row>
    <row r="1039607" spans="1:2">
      <c r="A1039607"/>
      <c r="B1039607"/>
    </row>
    <row r="1039608" spans="1:2">
      <c r="A1039608"/>
      <c r="B1039608"/>
    </row>
    <row r="1039609" spans="1:2">
      <c r="A1039609"/>
      <c r="B1039609"/>
    </row>
    <row r="1039610" spans="1:2">
      <c r="A1039610"/>
      <c r="B1039610"/>
    </row>
    <row r="1039611" spans="1:2">
      <c r="A1039611"/>
      <c r="B1039611"/>
    </row>
    <row r="1039612" spans="1:2">
      <c r="A1039612"/>
      <c r="B1039612"/>
    </row>
    <row r="1039613" spans="1:2">
      <c r="A1039613"/>
      <c r="B1039613"/>
    </row>
    <row r="1039614" spans="1:2">
      <c r="A1039614"/>
      <c r="B1039614"/>
    </row>
    <row r="1039615" spans="1:2">
      <c r="A1039615"/>
      <c r="B1039615"/>
    </row>
    <row r="1039616" spans="1:2">
      <c r="A1039616"/>
      <c r="B1039616"/>
    </row>
    <row r="1039617" spans="1:2">
      <c r="A1039617"/>
      <c r="B1039617"/>
    </row>
    <row r="1039618" spans="1:2">
      <c r="A1039618"/>
      <c r="B1039618"/>
    </row>
    <row r="1039619" spans="1:2">
      <c r="A1039619"/>
      <c r="B1039619"/>
    </row>
    <row r="1039620" spans="1:2">
      <c r="A1039620"/>
      <c r="B1039620"/>
    </row>
    <row r="1039621" spans="1:2">
      <c r="A1039621"/>
      <c r="B1039621"/>
    </row>
    <row r="1039622" spans="1:2">
      <c r="A1039622"/>
      <c r="B1039622"/>
    </row>
    <row r="1039623" spans="1:2">
      <c r="A1039623"/>
      <c r="B1039623"/>
    </row>
    <row r="1039624" spans="1:2">
      <c r="A1039624"/>
      <c r="B1039624"/>
    </row>
    <row r="1039625" spans="1:2">
      <c r="A1039625"/>
      <c r="B1039625"/>
    </row>
    <row r="1039626" spans="1:2">
      <c r="A1039626"/>
      <c r="B1039626"/>
    </row>
    <row r="1039627" spans="1:2">
      <c r="A1039627"/>
      <c r="B1039627"/>
    </row>
    <row r="1039628" spans="1:2">
      <c r="A1039628"/>
      <c r="B1039628"/>
    </row>
    <row r="1039629" spans="1:2">
      <c r="A1039629"/>
      <c r="B1039629"/>
    </row>
    <row r="1039630" spans="1:2">
      <c r="A1039630"/>
      <c r="B1039630"/>
    </row>
    <row r="1039631" spans="1:2">
      <c r="A1039631"/>
      <c r="B1039631"/>
    </row>
    <row r="1039632" spans="1:2">
      <c r="A1039632"/>
      <c r="B1039632"/>
    </row>
    <row r="1039633" spans="1:2">
      <c r="A1039633"/>
      <c r="B1039633"/>
    </row>
    <row r="1039634" spans="1:2">
      <c r="A1039634"/>
      <c r="B1039634"/>
    </row>
    <row r="1039635" spans="1:2">
      <c r="A1039635"/>
      <c r="B1039635"/>
    </row>
    <row r="1039636" spans="1:2">
      <c r="A1039636"/>
      <c r="B1039636"/>
    </row>
    <row r="1039637" spans="1:2">
      <c r="A1039637"/>
      <c r="B1039637"/>
    </row>
    <row r="1039638" spans="1:2">
      <c r="A1039638"/>
      <c r="B1039638"/>
    </row>
    <row r="1039639" spans="1:2">
      <c r="A1039639"/>
      <c r="B1039639"/>
    </row>
    <row r="1039640" spans="1:2">
      <c r="A1039640"/>
      <c r="B1039640"/>
    </row>
    <row r="1039641" spans="1:2">
      <c r="A1039641"/>
      <c r="B1039641"/>
    </row>
    <row r="1039642" spans="1:2">
      <c r="A1039642"/>
      <c r="B1039642"/>
    </row>
    <row r="1039643" spans="1:2">
      <c r="A1039643"/>
      <c r="B1039643"/>
    </row>
    <row r="1039644" spans="1:2">
      <c r="A1039644"/>
      <c r="B1039644"/>
    </row>
    <row r="1039645" spans="1:2">
      <c r="A1039645"/>
      <c r="B1039645"/>
    </row>
    <row r="1039646" spans="1:2">
      <c r="A1039646"/>
      <c r="B1039646"/>
    </row>
    <row r="1039647" spans="1:2">
      <c r="A1039647"/>
      <c r="B1039647"/>
    </row>
    <row r="1039648" spans="1:2">
      <c r="A1039648"/>
      <c r="B1039648"/>
    </row>
    <row r="1039649" spans="1:2">
      <c r="A1039649"/>
      <c r="B1039649"/>
    </row>
    <row r="1039650" spans="1:2">
      <c r="A1039650"/>
      <c r="B1039650"/>
    </row>
    <row r="1039651" spans="1:2">
      <c r="A1039651"/>
      <c r="B1039651"/>
    </row>
    <row r="1039652" spans="1:2">
      <c r="A1039652"/>
      <c r="B1039652"/>
    </row>
    <row r="1039653" spans="1:2">
      <c r="A1039653"/>
      <c r="B1039653"/>
    </row>
    <row r="1039654" spans="1:2">
      <c r="A1039654"/>
      <c r="B1039654"/>
    </row>
    <row r="1039655" spans="1:2">
      <c r="A1039655"/>
      <c r="B1039655"/>
    </row>
    <row r="1039656" spans="1:2">
      <c r="A1039656"/>
      <c r="B1039656"/>
    </row>
    <row r="1039657" spans="1:2">
      <c r="A1039657"/>
      <c r="B1039657"/>
    </row>
    <row r="1039658" spans="1:2">
      <c r="A1039658"/>
      <c r="B1039658"/>
    </row>
    <row r="1039659" spans="1:2">
      <c r="A1039659"/>
      <c r="B1039659"/>
    </row>
    <row r="1039660" spans="1:2">
      <c r="A1039660"/>
      <c r="B1039660"/>
    </row>
    <row r="1039661" spans="1:2">
      <c r="A1039661"/>
      <c r="B1039661"/>
    </row>
    <row r="1039662" spans="1:2">
      <c r="A1039662"/>
      <c r="B1039662"/>
    </row>
    <row r="1039663" spans="1:2">
      <c r="A1039663"/>
      <c r="B1039663"/>
    </row>
    <row r="1039664" spans="1:2">
      <c r="A1039664"/>
      <c r="B1039664"/>
    </row>
    <row r="1039665" spans="1:2">
      <c r="A1039665"/>
      <c r="B1039665"/>
    </row>
    <row r="1039666" spans="1:2">
      <c r="A1039666"/>
      <c r="B1039666"/>
    </row>
    <row r="1039667" spans="1:2">
      <c r="A1039667"/>
      <c r="B1039667"/>
    </row>
    <row r="1039668" spans="1:2">
      <c r="A1039668"/>
      <c r="B1039668"/>
    </row>
    <row r="1039669" spans="1:2">
      <c r="A1039669"/>
      <c r="B1039669"/>
    </row>
    <row r="1039670" spans="1:2">
      <c r="A1039670"/>
      <c r="B1039670"/>
    </row>
    <row r="1039671" spans="1:2">
      <c r="A1039671"/>
      <c r="B1039671"/>
    </row>
    <row r="1039672" spans="1:2">
      <c r="A1039672"/>
      <c r="B1039672"/>
    </row>
    <row r="1039673" spans="1:2">
      <c r="A1039673"/>
      <c r="B1039673"/>
    </row>
    <row r="1039674" spans="1:2">
      <c r="A1039674"/>
      <c r="B1039674"/>
    </row>
    <row r="1039675" spans="1:2">
      <c r="A1039675"/>
      <c r="B1039675"/>
    </row>
    <row r="1039676" spans="1:2">
      <c r="A1039676"/>
      <c r="B1039676"/>
    </row>
    <row r="1039677" spans="1:2">
      <c r="A1039677"/>
      <c r="B1039677"/>
    </row>
    <row r="1039678" spans="1:2">
      <c r="A1039678"/>
      <c r="B1039678"/>
    </row>
    <row r="1039679" spans="1:2">
      <c r="A1039679"/>
      <c r="B1039679"/>
    </row>
    <row r="1039680" spans="1:2">
      <c r="A1039680"/>
      <c r="B1039680"/>
    </row>
    <row r="1039681" spans="1:2">
      <c r="A1039681"/>
      <c r="B1039681"/>
    </row>
    <row r="1039682" spans="1:2">
      <c r="A1039682"/>
      <c r="B1039682"/>
    </row>
    <row r="1039683" spans="1:2">
      <c r="A1039683"/>
      <c r="B1039683"/>
    </row>
    <row r="1039684" spans="1:2">
      <c r="A1039684"/>
      <c r="B1039684"/>
    </row>
    <row r="1039685" spans="1:2">
      <c r="A1039685"/>
      <c r="B1039685"/>
    </row>
    <row r="1039686" spans="1:2">
      <c r="A1039686"/>
      <c r="B1039686"/>
    </row>
    <row r="1039687" spans="1:2">
      <c r="A1039687"/>
      <c r="B1039687"/>
    </row>
    <row r="1039688" spans="1:2">
      <c r="A1039688"/>
      <c r="B1039688"/>
    </row>
    <row r="1039689" spans="1:2">
      <c r="A1039689"/>
      <c r="B1039689"/>
    </row>
    <row r="1039690" spans="1:2">
      <c r="A1039690"/>
      <c r="B1039690"/>
    </row>
    <row r="1039691" spans="1:2">
      <c r="A1039691"/>
      <c r="B1039691"/>
    </row>
    <row r="1039692" spans="1:2">
      <c r="A1039692"/>
      <c r="B1039692"/>
    </row>
    <row r="1039693" spans="1:2">
      <c r="A1039693"/>
      <c r="B1039693"/>
    </row>
    <row r="1039694" spans="1:2">
      <c r="A1039694"/>
      <c r="B1039694"/>
    </row>
    <row r="1039695" spans="1:2">
      <c r="A1039695"/>
      <c r="B1039695"/>
    </row>
    <row r="1039696" spans="1:2">
      <c r="A1039696"/>
      <c r="B1039696"/>
    </row>
    <row r="1039697" spans="1:2">
      <c r="A1039697"/>
      <c r="B1039697"/>
    </row>
    <row r="1039698" spans="1:2">
      <c r="A1039698"/>
      <c r="B1039698"/>
    </row>
    <row r="1039699" spans="1:2">
      <c r="A1039699"/>
      <c r="B1039699"/>
    </row>
    <row r="1039700" spans="1:2">
      <c r="A1039700"/>
      <c r="B1039700"/>
    </row>
    <row r="1039701" spans="1:2">
      <c r="A1039701"/>
      <c r="B1039701"/>
    </row>
    <row r="1039702" spans="1:2">
      <c r="A1039702"/>
      <c r="B1039702"/>
    </row>
    <row r="1039703" spans="1:2">
      <c r="A1039703"/>
      <c r="B1039703"/>
    </row>
    <row r="1039704" spans="1:2">
      <c r="A1039704"/>
      <c r="B1039704"/>
    </row>
    <row r="1039705" spans="1:2">
      <c r="A1039705"/>
      <c r="B1039705"/>
    </row>
    <row r="1039706" spans="1:2">
      <c r="A1039706"/>
      <c r="B1039706"/>
    </row>
    <row r="1039707" spans="1:2">
      <c r="A1039707"/>
      <c r="B1039707"/>
    </row>
    <row r="1039708" spans="1:2">
      <c r="A1039708"/>
      <c r="B1039708"/>
    </row>
    <row r="1039709" spans="1:2">
      <c r="A1039709"/>
      <c r="B1039709"/>
    </row>
    <row r="1039710" spans="1:2">
      <c r="A1039710"/>
      <c r="B1039710"/>
    </row>
    <row r="1039711" spans="1:2">
      <c r="A1039711"/>
      <c r="B1039711"/>
    </row>
    <row r="1039712" spans="1:2">
      <c r="A1039712"/>
      <c r="B1039712"/>
    </row>
    <row r="1039713" spans="1:2">
      <c r="A1039713"/>
      <c r="B1039713"/>
    </row>
    <row r="1039714" spans="1:2">
      <c r="A1039714"/>
      <c r="B1039714"/>
    </row>
    <row r="1039715" spans="1:2">
      <c r="A1039715"/>
      <c r="B1039715"/>
    </row>
    <row r="1039716" spans="1:2">
      <c r="A1039716"/>
      <c r="B1039716"/>
    </row>
    <row r="1039717" spans="1:2">
      <c r="A1039717"/>
      <c r="B1039717"/>
    </row>
    <row r="1039718" spans="1:2">
      <c r="A1039718"/>
      <c r="B1039718"/>
    </row>
    <row r="1039719" spans="1:2">
      <c r="A1039719"/>
      <c r="B1039719"/>
    </row>
    <row r="1039720" spans="1:2">
      <c r="A1039720"/>
      <c r="B1039720"/>
    </row>
    <row r="1039721" spans="1:2">
      <c r="A1039721"/>
      <c r="B1039721"/>
    </row>
    <row r="1039722" spans="1:2">
      <c r="A1039722"/>
      <c r="B1039722"/>
    </row>
    <row r="1039723" spans="1:2">
      <c r="A1039723"/>
      <c r="B1039723"/>
    </row>
    <row r="1039724" spans="1:2">
      <c r="A1039724"/>
      <c r="B1039724"/>
    </row>
    <row r="1039725" spans="1:2">
      <c r="A1039725"/>
      <c r="B1039725"/>
    </row>
    <row r="1039726" spans="1:2">
      <c r="A1039726"/>
      <c r="B1039726"/>
    </row>
    <row r="1039727" spans="1:2">
      <c r="A1039727"/>
      <c r="B1039727"/>
    </row>
    <row r="1039728" spans="1:2">
      <c r="A1039728"/>
      <c r="B1039728"/>
    </row>
    <row r="1039729" spans="1:2">
      <c r="A1039729"/>
      <c r="B1039729"/>
    </row>
    <row r="1039730" spans="1:2">
      <c r="A1039730"/>
      <c r="B1039730"/>
    </row>
    <row r="1039731" spans="1:2">
      <c r="A1039731"/>
      <c r="B1039731"/>
    </row>
    <row r="1039732" spans="1:2">
      <c r="A1039732"/>
      <c r="B1039732"/>
    </row>
    <row r="1039733" spans="1:2">
      <c r="A1039733"/>
      <c r="B1039733"/>
    </row>
    <row r="1039734" spans="1:2">
      <c r="A1039734"/>
      <c r="B1039734"/>
    </row>
    <row r="1039735" spans="1:2">
      <c r="A1039735"/>
      <c r="B1039735"/>
    </row>
    <row r="1039736" spans="1:2">
      <c r="A1039736"/>
      <c r="B1039736"/>
    </row>
    <row r="1039737" spans="1:2">
      <c r="A1039737"/>
      <c r="B1039737"/>
    </row>
    <row r="1039738" spans="1:2">
      <c r="A1039738"/>
      <c r="B1039738"/>
    </row>
    <row r="1039739" spans="1:2">
      <c r="A1039739"/>
      <c r="B1039739"/>
    </row>
    <row r="1039740" spans="1:2">
      <c r="A1039740"/>
      <c r="B1039740"/>
    </row>
    <row r="1039741" spans="1:2">
      <c r="A1039741"/>
      <c r="B1039741"/>
    </row>
    <row r="1039742" spans="1:2">
      <c r="A1039742"/>
      <c r="B1039742"/>
    </row>
    <row r="1039743" spans="1:2">
      <c r="A1039743"/>
      <c r="B1039743"/>
    </row>
    <row r="1039744" spans="1:2">
      <c r="A1039744"/>
      <c r="B1039744"/>
    </row>
    <row r="1039745" spans="1:2">
      <c r="A1039745"/>
      <c r="B1039745"/>
    </row>
    <row r="1039746" spans="1:2">
      <c r="A1039746"/>
      <c r="B1039746"/>
    </row>
    <row r="1039747" spans="1:2">
      <c r="A1039747"/>
      <c r="B1039747"/>
    </row>
    <row r="1039748" spans="1:2">
      <c r="A1039748"/>
      <c r="B1039748"/>
    </row>
    <row r="1039749" spans="1:2">
      <c r="A1039749"/>
      <c r="B1039749"/>
    </row>
    <row r="1039750" spans="1:2">
      <c r="A1039750"/>
      <c r="B1039750"/>
    </row>
    <row r="1039751" spans="1:2">
      <c r="A1039751"/>
      <c r="B1039751"/>
    </row>
    <row r="1039752" spans="1:2">
      <c r="A1039752"/>
      <c r="B1039752"/>
    </row>
    <row r="1039753" spans="1:2">
      <c r="A1039753"/>
      <c r="B1039753"/>
    </row>
    <row r="1039754" spans="1:2">
      <c r="A1039754"/>
      <c r="B1039754"/>
    </row>
    <row r="1039755" spans="1:2">
      <c r="A1039755"/>
      <c r="B1039755"/>
    </row>
    <row r="1039756" spans="1:2">
      <c r="A1039756"/>
      <c r="B1039756"/>
    </row>
    <row r="1039757" spans="1:2">
      <c r="A1039757"/>
      <c r="B1039757"/>
    </row>
    <row r="1039758" spans="1:2">
      <c r="A1039758"/>
      <c r="B1039758"/>
    </row>
    <row r="1039759" spans="1:2">
      <c r="A1039759"/>
      <c r="B1039759"/>
    </row>
    <row r="1039760" spans="1:2">
      <c r="A1039760"/>
      <c r="B1039760"/>
    </row>
    <row r="1039761" spans="1:2">
      <c r="A1039761"/>
      <c r="B1039761"/>
    </row>
    <row r="1039762" spans="1:2">
      <c r="A1039762"/>
      <c r="B1039762"/>
    </row>
    <row r="1039763" spans="1:2">
      <c r="A1039763"/>
      <c r="B1039763"/>
    </row>
    <row r="1039764" spans="1:2">
      <c r="A1039764"/>
      <c r="B1039764"/>
    </row>
    <row r="1039765" spans="1:2">
      <c r="A1039765"/>
      <c r="B1039765"/>
    </row>
    <row r="1039766" spans="1:2">
      <c r="A1039766"/>
      <c r="B1039766"/>
    </row>
    <row r="1039767" spans="1:2">
      <c r="A1039767"/>
      <c r="B1039767"/>
    </row>
    <row r="1039768" spans="1:2">
      <c r="A1039768"/>
      <c r="B1039768"/>
    </row>
    <row r="1039769" spans="1:2">
      <c r="A1039769"/>
      <c r="B1039769"/>
    </row>
    <row r="1039770" spans="1:2">
      <c r="A1039770"/>
      <c r="B1039770"/>
    </row>
    <row r="1039771" spans="1:2">
      <c r="A1039771"/>
      <c r="B1039771"/>
    </row>
    <row r="1039772" spans="1:2">
      <c r="A1039772"/>
      <c r="B1039772"/>
    </row>
    <row r="1039773" spans="1:2">
      <c r="A1039773"/>
      <c r="B1039773"/>
    </row>
    <row r="1039774" spans="1:2">
      <c r="A1039774"/>
      <c r="B1039774"/>
    </row>
    <row r="1039775" spans="1:2">
      <c r="A1039775"/>
      <c r="B1039775"/>
    </row>
    <row r="1039776" spans="1:2">
      <c r="A1039776"/>
      <c r="B1039776"/>
    </row>
    <row r="1039777" spans="1:2">
      <c r="A1039777"/>
      <c r="B1039777"/>
    </row>
    <row r="1039778" spans="1:2">
      <c r="A1039778"/>
      <c r="B1039778"/>
    </row>
    <row r="1039779" spans="1:2">
      <c r="A1039779"/>
      <c r="B1039779"/>
    </row>
    <row r="1039780" spans="1:2">
      <c r="A1039780"/>
      <c r="B1039780"/>
    </row>
    <row r="1039781" spans="1:2">
      <c r="A1039781"/>
      <c r="B1039781"/>
    </row>
    <row r="1039782" spans="1:2">
      <c r="A1039782"/>
      <c r="B1039782"/>
    </row>
    <row r="1039783" spans="1:2">
      <c r="A1039783"/>
      <c r="B1039783"/>
    </row>
    <row r="1039784" spans="1:2">
      <c r="A1039784"/>
      <c r="B1039784"/>
    </row>
    <row r="1039785" spans="1:2">
      <c r="A1039785"/>
      <c r="B1039785"/>
    </row>
    <row r="1039786" spans="1:2">
      <c r="A1039786"/>
      <c r="B1039786"/>
    </row>
    <row r="1039787" spans="1:2">
      <c r="A1039787"/>
      <c r="B1039787"/>
    </row>
    <row r="1039788" spans="1:2">
      <c r="A1039788"/>
      <c r="B1039788"/>
    </row>
    <row r="1039789" spans="1:2">
      <c r="A1039789"/>
      <c r="B1039789"/>
    </row>
    <row r="1039790" spans="1:2">
      <c r="A1039790"/>
      <c r="B1039790"/>
    </row>
    <row r="1039791" spans="1:2">
      <c r="A1039791"/>
      <c r="B1039791"/>
    </row>
    <row r="1039792" spans="1:2">
      <c r="A1039792"/>
      <c r="B1039792"/>
    </row>
    <row r="1039793" spans="1:2">
      <c r="A1039793"/>
      <c r="B1039793"/>
    </row>
    <row r="1039794" spans="1:2">
      <c r="A1039794"/>
      <c r="B1039794"/>
    </row>
    <row r="1039795" spans="1:2">
      <c r="A1039795"/>
      <c r="B1039795"/>
    </row>
    <row r="1039796" spans="1:2">
      <c r="A1039796"/>
      <c r="B1039796"/>
    </row>
    <row r="1039797" spans="1:2">
      <c r="A1039797"/>
      <c r="B1039797"/>
    </row>
    <row r="1039798" spans="1:2">
      <c r="A1039798"/>
      <c r="B1039798"/>
    </row>
    <row r="1039799" spans="1:2">
      <c r="A1039799"/>
      <c r="B1039799"/>
    </row>
    <row r="1039800" spans="1:2">
      <c r="A1039800"/>
      <c r="B1039800"/>
    </row>
    <row r="1039801" spans="1:2">
      <c r="A1039801"/>
      <c r="B1039801"/>
    </row>
    <row r="1039802" spans="1:2">
      <c r="A1039802"/>
      <c r="B1039802"/>
    </row>
    <row r="1039803" spans="1:2">
      <c r="A1039803"/>
      <c r="B1039803"/>
    </row>
    <row r="1039804" spans="1:2">
      <c r="A1039804"/>
      <c r="B1039804"/>
    </row>
    <row r="1039805" spans="1:2">
      <c r="A1039805"/>
      <c r="B1039805"/>
    </row>
    <row r="1039806" spans="1:2">
      <c r="A1039806"/>
      <c r="B1039806"/>
    </row>
    <row r="1039807" spans="1:2">
      <c r="A1039807"/>
      <c r="B1039807"/>
    </row>
    <row r="1039808" spans="1:2">
      <c r="A1039808"/>
      <c r="B1039808"/>
    </row>
    <row r="1039809" spans="1:2">
      <c r="A1039809"/>
      <c r="B1039809"/>
    </row>
    <row r="1039810" spans="1:2">
      <c r="A1039810"/>
      <c r="B1039810"/>
    </row>
    <row r="1039811" spans="1:2">
      <c r="A1039811"/>
      <c r="B1039811"/>
    </row>
    <row r="1039812" spans="1:2">
      <c r="A1039812"/>
      <c r="B1039812"/>
    </row>
    <row r="1039813" spans="1:2">
      <c r="A1039813"/>
      <c r="B1039813"/>
    </row>
    <row r="1039814" spans="1:2">
      <c r="A1039814"/>
      <c r="B1039814"/>
    </row>
    <row r="1039815" spans="1:2">
      <c r="A1039815"/>
      <c r="B1039815"/>
    </row>
    <row r="1039816" spans="1:2">
      <c r="A1039816"/>
      <c r="B1039816"/>
    </row>
    <row r="1039817" spans="1:2">
      <c r="A1039817"/>
      <c r="B1039817"/>
    </row>
    <row r="1039818" spans="1:2">
      <c r="A1039818"/>
      <c r="B1039818"/>
    </row>
    <row r="1039819" spans="1:2">
      <c r="A1039819"/>
      <c r="B1039819"/>
    </row>
    <row r="1039820" spans="1:2">
      <c r="A1039820"/>
      <c r="B1039820"/>
    </row>
    <row r="1039821" spans="1:2">
      <c r="A1039821"/>
      <c r="B1039821"/>
    </row>
    <row r="1039822" spans="1:2">
      <c r="A1039822"/>
      <c r="B1039822"/>
    </row>
    <row r="1039823" spans="1:2">
      <c r="A1039823"/>
      <c r="B1039823"/>
    </row>
    <row r="1039824" spans="1:2">
      <c r="A1039824"/>
      <c r="B1039824"/>
    </row>
    <row r="1039825" spans="1:2">
      <c r="A1039825"/>
      <c r="B1039825"/>
    </row>
    <row r="1039826" spans="1:2">
      <c r="A1039826"/>
      <c r="B1039826"/>
    </row>
    <row r="1039827" spans="1:2">
      <c r="A1039827"/>
      <c r="B1039827"/>
    </row>
    <row r="1039828" spans="1:2">
      <c r="A1039828"/>
      <c r="B1039828"/>
    </row>
    <row r="1039829" spans="1:2">
      <c r="A1039829"/>
      <c r="B1039829"/>
    </row>
    <row r="1039830" spans="1:2">
      <c r="A1039830"/>
      <c r="B1039830"/>
    </row>
    <row r="1039831" spans="1:2">
      <c r="A1039831"/>
      <c r="B1039831"/>
    </row>
    <row r="1039832" spans="1:2">
      <c r="A1039832"/>
      <c r="B1039832"/>
    </row>
    <row r="1039833" spans="1:2">
      <c r="A1039833"/>
      <c r="B1039833"/>
    </row>
    <row r="1039834" spans="1:2">
      <c r="A1039834"/>
      <c r="B1039834"/>
    </row>
    <row r="1039835" spans="1:2">
      <c r="A1039835"/>
      <c r="B1039835"/>
    </row>
    <row r="1039836" spans="1:2">
      <c r="A1039836"/>
      <c r="B1039836"/>
    </row>
    <row r="1039837" spans="1:2">
      <c r="A1039837"/>
      <c r="B1039837"/>
    </row>
    <row r="1039838" spans="1:2">
      <c r="A1039838"/>
      <c r="B1039838"/>
    </row>
    <row r="1039839" spans="1:2">
      <c r="A1039839"/>
      <c r="B1039839"/>
    </row>
    <row r="1039840" spans="1:2">
      <c r="A1039840"/>
      <c r="B1039840"/>
    </row>
    <row r="1039841" spans="1:2">
      <c r="A1039841"/>
      <c r="B1039841"/>
    </row>
    <row r="1039842" spans="1:2">
      <c r="A1039842"/>
      <c r="B1039842"/>
    </row>
    <row r="1039843" spans="1:2">
      <c r="A1039843"/>
      <c r="B1039843"/>
    </row>
    <row r="1039844" spans="1:2">
      <c r="A1039844"/>
      <c r="B1039844"/>
    </row>
    <row r="1039845" spans="1:2">
      <c r="A1039845"/>
      <c r="B1039845"/>
    </row>
    <row r="1039846" spans="1:2">
      <c r="A1039846"/>
      <c r="B1039846"/>
    </row>
    <row r="1039847" spans="1:2">
      <c r="A1039847"/>
      <c r="B1039847"/>
    </row>
    <row r="1039848" spans="1:2">
      <c r="A1039848"/>
      <c r="B1039848"/>
    </row>
    <row r="1039849" spans="1:2">
      <c r="A1039849"/>
      <c r="B1039849"/>
    </row>
    <row r="1039850" spans="1:2">
      <c r="A1039850"/>
      <c r="B1039850"/>
    </row>
    <row r="1039851" spans="1:2">
      <c r="A1039851"/>
      <c r="B1039851"/>
    </row>
    <row r="1039852" spans="1:2">
      <c r="A1039852"/>
      <c r="B1039852"/>
    </row>
    <row r="1039853" spans="1:2">
      <c r="A1039853"/>
      <c r="B1039853"/>
    </row>
    <row r="1039854" spans="1:2">
      <c r="A1039854"/>
      <c r="B1039854"/>
    </row>
    <row r="1039855" spans="1:2">
      <c r="A1039855"/>
      <c r="B1039855"/>
    </row>
    <row r="1039856" spans="1:2">
      <c r="A1039856"/>
      <c r="B1039856"/>
    </row>
    <row r="1039857" spans="1:2">
      <c r="A1039857"/>
      <c r="B1039857"/>
    </row>
    <row r="1039858" spans="1:2">
      <c r="A1039858"/>
      <c r="B1039858"/>
    </row>
    <row r="1039859" spans="1:2">
      <c r="A1039859"/>
      <c r="B1039859"/>
    </row>
    <row r="1039860" spans="1:2">
      <c r="A1039860"/>
      <c r="B1039860"/>
    </row>
    <row r="1039861" spans="1:2">
      <c r="A1039861"/>
      <c r="B1039861"/>
    </row>
    <row r="1039862" spans="1:2">
      <c r="A1039862"/>
      <c r="B1039862"/>
    </row>
    <row r="1039863" spans="1:2">
      <c r="A1039863"/>
      <c r="B1039863"/>
    </row>
    <row r="1039864" spans="1:2">
      <c r="A1039864"/>
      <c r="B1039864"/>
    </row>
    <row r="1039865" spans="1:2">
      <c r="A1039865"/>
      <c r="B1039865"/>
    </row>
    <row r="1039866" spans="1:2">
      <c r="A1039866"/>
      <c r="B1039866"/>
    </row>
    <row r="1039867" spans="1:2">
      <c r="A1039867"/>
      <c r="B1039867"/>
    </row>
    <row r="1039868" spans="1:2">
      <c r="A1039868"/>
      <c r="B1039868"/>
    </row>
    <row r="1039869" spans="1:2">
      <c r="A1039869"/>
      <c r="B1039869"/>
    </row>
    <row r="1039870" spans="1:2">
      <c r="A1039870"/>
      <c r="B1039870"/>
    </row>
    <row r="1039871" spans="1:2">
      <c r="A1039871"/>
      <c r="B1039871"/>
    </row>
    <row r="1039872" spans="1:2">
      <c r="A1039872"/>
      <c r="B1039872"/>
    </row>
    <row r="1039873" spans="1:2">
      <c r="A1039873"/>
      <c r="B1039873"/>
    </row>
    <row r="1039874" spans="1:2">
      <c r="A1039874"/>
      <c r="B1039874"/>
    </row>
    <row r="1039875" spans="1:2">
      <c r="A1039875"/>
      <c r="B1039875"/>
    </row>
    <row r="1039876" spans="1:2">
      <c r="A1039876"/>
      <c r="B1039876"/>
    </row>
    <row r="1039877" spans="1:2">
      <c r="A1039877"/>
      <c r="B1039877"/>
    </row>
    <row r="1039878" spans="1:2">
      <c r="A1039878"/>
      <c r="B1039878"/>
    </row>
    <row r="1039879" spans="1:2">
      <c r="A1039879"/>
      <c r="B1039879"/>
    </row>
    <row r="1039880" spans="1:2">
      <c r="A1039880"/>
      <c r="B1039880"/>
    </row>
    <row r="1039881" spans="1:2">
      <c r="A1039881"/>
      <c r="B1039881"/>
    </row>
    <row r="1039882" spans="1:2">
      <c r="A1039882"/>
      <c r="B1039882"/>
    </row>
    <row r="1039883" spans="1:2">
      <c r="A1039883"/>
      <c r="B1039883"/>
    </row>
    <row r="1039884" spans="1:2">
      <c r="A1039884"/>
      <c r="B1039884"/>
    </row>
    <row r="1039885" spans="1:2">
      <c r="A1039885"/>
      <c r="B1039885"/>
    </row>
    <row r="1039886" spans="1:2">
      <c r="A1039886"/>
      <c r="B1039886"/>
    </row>
    <row r="1039887" spans="1:2">
      <c r="A1039887"/>
      <c r="B1039887"/>
    </row>
    <row r="1039888" spans="1:2">
      <c r="A1039888"/>
      <c r="B1039888"/>
    </row>
    <row r="1039889" spans="1:2">
      <c r="A1039889"/>
      <c r="B1039889"/>
    </row>
    <row r="1039890" spans="1:2">
      <c r="A1039890"/>
      <c r="B1039890"/>
    </row>
    <row r="1039891" spans="1:2">
      <c r="A1039891"/>
      <c r="B1039891"/>
    </row>
    <row r="1039892" spans="1:2">
      <c r="A1039892"/>
      <c r="B1039892"/>
    </row>
    <row r="1039893" spans="1:2">
      <c r="A1039893"/>
      <c r="B1039893"/>
    </row>
    <row r="1039894" spans="1:2">
      <c r="A1039894"/>
      <c r="B1039894"/>
    </row>
    <row r="1039895" spans="1:2">
      <c r="A1039895"/>
      <c r="B1039895"/>
    </row>
    <row r="1039896" spans="1:2">
      <c r="A1039896"/>
      <c r="B1039896"/>
    </row>
    <row r="1039897" spans="1:2">
      <c r="A1039897"/>
      <c r="B1039897"/>
    </row>
    <row r="1039898" spans="1:2">
      <c r="A1039898"/>
      <c r="B1039898"/>
    </row>
    <row r="1039899" spans="1:2">
      <c r="A1039899"/>
      <c r="B1039899"/>
    </row>
    <row r="1039900" spans="1:2">
      <c r="A1039900"/>
      <c r="B1039900"/>
    </row>
    <row r="1039901" spans="1:2">
      <c r="A1039901"/>
      <c r="B1039901"/>
    </row>
    <row r="1039902" spans="1:2">
      <c r="A1039902"/>
      <c r="B1039902"/>
    </row>
    <row r="1039903" spans="1:2">
      <c r="A1039903"/>
      <c r="B1039903"/>
    </row>
    <row r="1039904" spans="1:2">
      <c r="A1039904"/>
      <c r="B1039904"/>
    </row>
    <row r="1039905" spans="1:2">
      <c r="A1039905"/>
      <c r="B1039905"/>
    </row>
    <row r="1039906" spans="1:2">
      <c r="A1039906"/>
      <c r="B1039906"/>
    </row>
    <row r="1039907" spans="1:2">
      <c r="A1039907"/>
      <c r="B1039907"/>
    </row>
    <row r="1039908" spans="1:2">
      <c r="A1039908"/>
      <c r="B1039908"/>
    </row>
    <row r="1039909" spans="1:2">
      <c r="A1039909"/>
      <c r="B1039909"/>
    </row>
    <row r="1039910" spans="1:2">
      <c r="A1039910"/>
      <c r="B1039910"/>
    </row>
    <row r="1039911" spans="1:2">
      <c r="A1039911"/>
      <c r="B1039911"/>
    </row>
    <row r="1039912" spans="1:2">
      <c r="A1039912"/>
      <c r="B1039912"/>
    </row>
    <row r="1039913" spans="1:2">
      <c r="A1039913"/>
      <c r="B1039913"/>
    </row>
    <row r="1039914" spans="1:2">
      <c r="A1039914"/>
      <c r="B1039914"/>
    </row>
    <row r="1039915" spans="1:2">
      <c r="A1039915"/>
      <c r="B1039915"/>
    </row>
    <row r="1039916" spans="1:2">
      <c r="A1039916"/>
      <c r="B1039916"/>
    </row>
    <row r="1039917" spans="1:2">
      <c r="A1039917"/>
      <c r="B1039917"/>
    </row>
    <row r="1039918" spans="1:2">
      <c r="A1039918"/>
      <c r="B1039918"/>
    </row>
    <row r="1039919" spans="1:2">
      <c r="A1039919"/>
      <c r="B1039919"/>
    </row>
    <row r="1039920" spans="1:2">
      <c r="A1039920"/>
      <c r="B1039920"/>
    </row>
    <row r="1039921" spans="1:2">
      <c r="A1039921"/>
      <c r="B1039921"/>
    </row>
    <row r="1039922" spans="1:2">
      <c r="A1039922"/>
      <c r="B1039922"/>
    </row>
    <row r="1039923" spans="1:2">
      <c r="A1039923"/>
      <c r="B1039923"/>
    </row>
    <row r="1039924" spans="1:2">
      <c r="A1039924"/>
      <c r="B1039924"/>
    </row>
    <row r="1039925" spans="1:2">
      <c r="A1039925"/>
      <c r="B1039925"/>
    </row>
    <row r="1039926" spans="1:2">
      <c r="A1039926"/>
      <c r="B1039926"/>
    </row>
    <row r="1039927" spans="1:2">
      <c r="A1039927"/>
      <c r="B1039927"/>
    </row>
    <row r="1039928" spans="1:2">
      <c r="A1039928"/>
      <c r="B1039928"/>
    </row>
    <row r="1039929" spans="1:2">
      <c r="A1039929"/>
      <c r="B1039929"/>
    </row>
    <row r="1039930" spans="1:2">
      <c r="A1039930"/>
      <c r="B1039930"/>
    </row>
    <row r="1039931" spans="1:2">
      <c r="A1039931"/>
      <c r="B1039931"/>
    </row>
    <row r="1039932" spans="1:2">
      <c r="A1039932"/>
      <c r="B1039932"/>
    </row>
    <row r="1039933" spans="1:2">
      <c r="A1039933"/>
      <c r="B1039933"/>
    </row>
    <row r="1039934" spans="1:2">
      <c r="A1039934"/>
      <c r="B1039934"/>
    </row>
    <row r="1039935" spans="1:2">
      <c r="A1039935"/>
      <c r="B1039935"/>
    </row>
    <row r="1039936" spans="1:2">
      <c r="A1039936"/>
      <c r="B1039936"/>
    </row>
    <row r="1039937" spans="1:2">
      <c r="A1039937"/>
      <c r="B1039937"/>
    </row>
    <row r="1039938" spans="1:2">
      <c r="A1039938"/>
      <c r="B1039938"/>
    </row>
    <row r="1039939" spans="1:2">
      <c r="A1039939"/>
      <c r="B1039939"/>
    </row>
    <row r="1039940" spans="1:2">
      <c r="A1039940"/>
      <c r="B1039940"/>
    </row>
    <row r="1039941" spans="1:2">
      <c r="A1039941"/>
      <c r="B1039941"/>
    </row>
    <row r="1039942" spans="1:2">
      <c r="A1039942"/>
      <c r="B1039942"/>
    </row>
    <row r="1039943" spans="1:2">
      <c r="A1039943"/>
      <c r="B1039943"/>
    </row>
    <row r="1039944" spans="1:2">
      <c r="A1039944"/>
      <c r="B1039944"/>
    </row>
    <row r="1039945" spans="1:2">
      <c r="A1039945"/>
      <c r="B1039945"/>
    </row>
    <row r="1039946" spans="1:2">
      <c r="A1039946"/>
      <c r="B1039946"/>
    </row>
    <row r="1039947" spans="1:2">
      <c r="A1039947"/>
      <c r="B1039947"/>
    </row>
    <row r="1039948" spans="1:2">
      <c r="A1039948"/>
      <c r="B1039948"/>
    </row>
    <row r="1039949" spans="1:2">
      <c r="A1039949"/>
      <c r="B1039949"/>
    </row>
    <row r="1039950" spans="1:2">
      <c r="A1039950"/>
      <c r="B1039950"/>
    </row>
    <row r="1039951" spans="1:2">
      <c r="A1039951"/>
      <c r="B1039951"/>
    </row>
    <row r="1039952" spans="1:2">
      <c r="A1039952"/>
      <c r="B1039952"/>
    </row>
    <row r="1039953" spans="1:2">
      <c r="A1039953"/>
      <c r="B1039953"/>
    </row>
    <row r="1039954" spans="1:2">
      <c r="A1039954"/>
      <c r="B1039954"/>
    </row>
    <row r="1039955" spans="1:2">
      <c r="A1039955"/>
      <c r="B1039955"/>
    </row>
    <row r="1039956" spans="1:2">
      <c r="A1039956"/>
      <c r="B1039956"/>
    </row>
    <row r="1039957" spans="1:2">
      <c r="A1039957"/>
      <c r="B1039957"/>
    </row>
    <row r="1039958" spans="1:2">
      <c r="A1039958"/>
      <c r="B1039958"/>
    </row>
    <row r="1039959" spans="1:2">
      <c r="A1039959"/>
      <c r="B1039959"/>
    </row>
    <row r="1039960" spans="1:2">
      <c r="A1039960"/>
      <c r="B1039960"/>
    </row>
    <row r="1039961" spans="1:2">
      <c r="A1039961"/>
      <c r="B1039961"/>
    </row>
    <row r="1039962" spans="1:2">
      <c r="A1039962"/>
      <c r="B1039962"/>
    </row>
    <row r="1039963" spans="1:2">
      <c r="A1039963"/>
      <c r="B1039963"/>
    </row>
    <row r="1039964" spans="1:2">
      <c r="A1039964"/>
      <c r="B1039964"/>
    </row>
    <row r="1039965" spans="1:2">
      <c r="A1039965"/>
      <c r="B1039965"/>
    </row>
    <row r="1039966" spans="1:2">
      <c r="A1039966"/>
      <c r="B1039966"/>
    </row>
    <row r="1039967" spans="1:2">
      <c r="A1039967"/>
      <c r="B1039967"/>
    </row>
    <row r="1039968" spans="1:2">
      <c r="A1039968"/>
      <c r="B1039968"/>
    </row>
    <row r="1039969" spans="1:2">
      <c r="A1039969"/>
      <c r="B1039969"/>
    </row>
    <row r="1039970" spans="1:2">
      <c r="A1039970"/>
      <c r="B1039970"/>
    </row>
    <row r="1039971" spans="1:2">
      <c r="A1039971"/>
      <c r="B1039971"/>
    </row>
    <row r="1039972" spans="1:2">
      <c r="A1039972"/>
      <c r="B1039972"/>
    </row>
    <row r="1039973" spans="1:2">
      <c r="A1039973"/>
      <c r="B1039973"/>
    </row>
    <row r="1039974" spans="1:2">
      <c r="A1039974"/>
      <c r="B1039974"/>
    </row>
    <row r="1039975" spans="1:2">
      <c r="A1039975"/>
      <c r="B1039975"/>
    </row>
    <row r="1039976" spans="1:2">
      <c r="A1039976"/>
      <c r="B1039976"/>
    </row>
    <row r="1039977" spans="1:2">
      <c r="A1039977"/>
      <c r="B1039977"/>
    </row>
    <row r="1039978" spans="1:2">
      <c r="A1039978"/>
      <c r="B1039978"/>
    </row>
    <row r="1039979" spans="1:2">
      <c r="A1039979"/>
      <c r="B1039979"/>
    </row>
    <row r="1039980" spans="1:2">
      <c r="A1039980"/>
      <c r="B1039980"/>
    </row>
    <row r="1039981" spans="1:2">
      <c r="A1039981"/>
      <c r="B1039981"/>
    </row>
    <row r="1039982" spans="1:2">
      <c r="A1039982"/>
      <c r="B1039982"/>
    </row>
    <row r="1039983" spans="1:2">
      <c r="A1039983"/>
      <c r="B1039983"/>
    </row>
    <row r="1039984" spans="1:2">
      <c r="A1039984"/>
      <c r="B1039984"/>
    </row>
    <row r="1039985" spans="1:2">
      <c r="A1039985"/>
      <c r="B1039985"/>
    </row>
    <row r="1039986" spans="1:2">
      <c r="A1039986"/>
      <c r="B1039986"/>
    </row>
    <row r="1039987" spans="1:2">
      <c r="A1039987"/>
      <c r="B1039987"/>
    </row>
    <row r="1039988" spans="1:2">
      <c r="A1039988"/>
      <c r="B1039988"/>
    </row>
    <row r="1039989" spans="1:2">
      <c r="A1039989"/>
      <c r="B1039989"/>
    </row>
    <row r="1039990" spans="1:2">
      <c r="A1039990"/>
      <c r="B1039990"/>
    </row>
    <row r="1039991" spans="1:2">
      <c r="A1039991"/>
      <c r="B1039991"/>
    </row>
    <row r="1039992" spans="1:2">
      <c r="A1039992"/>
      <c r="B1039992"/>
    </row>
    <row r="1039993" spans="1:2">
      <c r="A1039993"/>
      <c r="B1039993"/>
    </row>
    <row r="1039994" spans="1:2">
      <c r="A1039994"/>
      <c r="B1039994"/>
    </row>
    <row r="1039995" spans="1:2">
      <c r="A1039995"/>
      <c r="B1039995"/>
    </row>
    <row r="1039996" spans="1:2">
      <c r="A1039996"/>
      <c r="B1039996"/>
    </row>
    <row r="1039997" spans="1:2">
      <c r="A1039997"/>
      <c r="B1039997"/>
    </row>
    <row r="1039998" spans="1:2">
      <c r="A1039998"/>
      <c r="B1039998"/>
    </row>
    <row r="1039999" spans="1:2">
      <c r="A1039999"/>
      <c r="B1039999"/>
    </row>
    <row r="1040000" spans="1:2">
      <c r="A1040000"/>
      <c r="B1040000"/>
    </row>
    <row r="1040001" spans="1:2">
      <c r="A1040001"/>
      <c r="B1040001"/>
    </row>
    <row r="1040002" spans="1:2">
      <c r="A1040002"/>
      <c r="B1040002"/>
    </row>
    <row r="1040003" spans="1:2">
      <c r="A1040003"/>
      <c r="B1040003"/>
    </row>
    <row r="1040004" spans="1:2">
      <c r="A1040004"/>
      <c r="B1040004"/>
    </row>
    <row r="1040005" spans="1:2">
      <c r="A1040005"/>
      <c r="B1040005"/>
    </row>
    <row r="1040006" spans="1:2">
      <c r="A1040006"/>
      <c r="B1040006"/>
    </row>
    <row r="1040007" spans="1:2">
      <c r="A1040007"/>
      <c r="B1040007"/>
    </row>
    <row r="1040008" spans="1:2">
      <c r="A1040008"/>
      <c r="B1040008"/>
    </row>
    <row r="1040009" spans="1:2">
      <c r="A1040009"/>
      <c r="B1040009"/>
    </row>
    <row r="1040010" spans="1:2">
      <c r="A1040010"/>
      <c r="B1040010"/>
    </row>
    <row r="1040011" spans="1:2">
      <c r="A1040011"/>
      <c r="B1040011"/>
    </row>
    <row r="1040012" spans="1:2">
      <c r="A1040012"/>
      <c r="B1040012"/>
    </row>
    <row r="1040013" spans="1:2">
      <c r="A1040013"/>
      <c r="B1040013"/>
    </row>
    <row r="1040014" spans="1:2">
      <c r="A1040014"/>
      <c r="B1040014"/>
    </row>
    <row r="1040015" spans="1:2">
      <c r="A1040015"/>
      <c r="B1040015"/>
    </row>
    <row r="1040016" spans="1:2">
      <c r="A1040016"/>
      <c r="B1040016"/>
    </row>
    <row r="1040017" spans="1:2">
      <c r="A1040017"/>
      <c r="B1040017"/>
    </row>
    <row r="1040018" spans="1:2">
      <c r="A1040018"/>
      <c r="B1040018"/>
    </row>
    <row r="1040019" spans="1:2">
      <c r="A1040019"/>
      <c r="B1040019"/>
    </row>
    <row r="1040020" spans="1:2">
      <c r="A1040020"/>
      <c r="B1040020"/>
    </row>
    <row r="1040021" spans="1:2">
      <c r="A1040021"/>
      <c r="B1040021"/>
    </row>
    <row r="1040022" spans="1:2">
      <c r="A1040022"/>
      <c r="B1040022"/>
    </row>
    <row r="1040023" spans="1:2">
      <c r="A1040023"/>
      <c r="B1040023"/>
    </row>
    <row r="1040024" spans="1:2">
      <c r="A1040024"/>
      <c r="B1040024"/>
    </row>
    <row r="1040025" spans="1:2">
      <c r="A1040025"/>
      <c r="B1040025"/>
    </row>
    <row r="1040026" spans="1:2">
      <c r="A1040026"/>
      <c r="B1040026"/>
    </row>
    <row r="1040027" spans="1:2">
      <c r="A1040027"/>
      <c r="B1040027"/>
    </row>
    <row r="1040028" spans="1:2">
      <c r="A1040028"/>
      <c r="B1040028"/>
    </row>
    <row r="1040029" spans="1:2">
      <c r="A1040029"/>
      <c r="B1040029"/>
    </row>
    <row r="1040030" spans="1:2">
      <c r="A1040030"/>
      <c r="B1040030"/>
    </row>
    <row r="1040031" spans="1:2">
      <c r="A1040031"/>
      <c r="B1040031"/>
    </row>
    <row r="1040032" spans="1:2">
      <c r="A1040032"/>
      <c r="B1040032"/>
    </row>
    <row r="1040033" spans="1:2">
      <c r="A1040033"/>
      <c r="B1040033"/>
    </row>
    <row r="1040034" spans="1:2">
      <c r="A1040034"/>
      <c r="B1040034"/>
    </row>
    <row r="1040035" spans="1:2">
      <c r="A1040035"/>
      <c r="B1040035"/>
    </row>
    <row r="1040036" spans="1:2">
      <c r="A1040036"/>
      <c r="B1040036"/>
    </row>
    <row r="1040037" spans="1:2">
      <c r="A1040037"/>
      <c r="B1040037"/>
    </row>
    <row r="1040038" spans="1:2">
      <c r="A1040038"/>
      <c r="B1040038"/>
    </row>
    <row r="1040039" spans="1:2">
      <c r="A1040039"/>
      <c r="B1040039"/>
    </row>
    <row r="1040040" spans="1:2">
      <c r="A1040040"/>
      <c r="B1040040"/>
    </row>
    <row r="1040041" spans="1:2">
      <c r="A1040041"/>
      <c r="B1040041"/>
    </row>
    <row r="1040042" spans="1:2">
      <c r="A1040042"/>
      <c r="B1040042"/>
    </row>
    <row r="1040043" spans="1:2">
      <c r="A1040043"/>
      <c r="B1040043"/>
    </row>
    <row r="1040044" spans="1:2">
      <c r="A1040044"/>
      <c r="B1040044"/>
    </row>
    <row r="1040045" spans="1:2">
      <c r="A1040045"/>
      <c r="B1040045"/>
    </row>
    <row r="1040046" spans="1:2">
      <c r="A1040046"/>
      <c r="B1040046"/>
    </row>
    <row r="1040047" spans="1:2">
      <c r="A1040047"/>
      <c r="B1040047"/>
    </row>
    <row r="1040048" spans="1:2">
      <c r="A1040048"/>
      <c r="B1040048"/>
    </row>
    <row r="1040049" spans="1:2">
      <c r="A1040049"/>
      <c r="B1040049"/>
    </row>
    <row r="1040050" spans="1:2">
      <c r="A1040050"/>
      <c r="B1040050"/>
    </row>
    <row r="1040051" spans="1:2">
      <c r="A1040051"/>
      <c r="B1040051"/>
    </row>
    <row r="1040052" spans="1:2">
      <c r="A1040052"/>
      <c r="B1040052"/>
    </row>
    <row r="1040053" spans="1:2">
      <c r="A1040053"/>
      <c r="B1040053"/>
    </row>
    <row r="1040054" spans="1:2">
      <c r="A1040054"/>
      <c r="B1040054"/>
    </row>
    <row r="1040055" spans="1:2">
      <c r="A1040055"/>
      <c r="B1040055"/>
    </row>
    <row r="1040056" spans="1:2">
      <c r="A1040056"/>
      <c r="B1040056"/>
    </row>
    <row r="1040057" spans="1:2">
      <c r="A1040057"/>
      <c r="B1040057"/>
    </row>
    <row r="1040058" spans="1:2">
      <c r="A1040058"/>
      <c r="B1040058"/>
    </row>
    <row r="1040059" spans="1:2">
      <c r="A1040059"/>
      <c r="B1040059"/>
    </row>
    <row r="1040060" spans="1:2">
      <c r="A1040060"/>
      <c r="B1040060"/>
    </row>
    <row r="1040061" spans="1:2">
      <c r="A1040061"/>
      <c r="B1040061"/>
    </row>
    <row r="1040062" spans="1:2">
      <c r="A1040062"/>
      <c r="B1040062"/>
    </row>
    <row r="1040063" spans="1:2">
      <c r="A1040063"/>
      <c r="B1040063"/>
    </row>
    <row r="1040064" spans="1:2">
      <c r="A1040064"/>
      <c r="B1040064"/>
    </row>
    <row r="1040065" spans="1:2">
      <c r="A1040065"/>
      <c r="B1040065"/>
    </row>
    <row r="1040066" spans="1:2">
      <c r="A1040066"/>
      <c r="B1040066"/>
    </row>
    <row r="1040067" spans="1:2">
      <c r="A1040067"/>
      <c r="B1040067"/>
    </row>
    <row r="1040068" spans="1:2">
      <c r="A1040068"/>
      <c r="B1040068"/>
    </row>
    <row r="1040069" spans="1:2">
      <c r="A1040069"/>
      <c r="B1040069"/>
    </row>
    <row r="1040070" spans="1:2">
      <c r="A1040070"/>
      <c r="B1040070"/>
    </row>
    <row r="1040071" spans="1:2">
      <c r="A1040071"/>
      <c r="B1040071"/>
    </row>
    <row r="1040072" spans="1:2">
      <c r="A1040072"/>
      <c r="B1040072"/>
    </row>
    <row r="1040073" spans="1:2">
      <c r="A1040073"/>
      <c r="B1040073"/>
    </row>
    <row r="1040074" spans="1:2">
      <c r="A1040074"/>
      <c r="B1040074"/>
    </row>
    <row r="1040075" spans="1:2">
      <c r="A1040075"/>
      <c r="B1040075"/>
    </row>
    <row r="1040076" spans="1:2">
      <c r="A1040076"/>
      <c r="B1040076"/>
    </row>
    <row r="1040077" spans="1:2">
      <c r="A1040077"/>
      <c r="B1040077"/>
    </row>
    <row r="1040078" spans="1:2">
      <c r="A1040078"/>
      <c r="B1040078"/>
    </row>
    <row r="1040079" spans="1:2">
      <c r="A1040079"/>
      <c r="B1040079"/>
    </row>
    <row r="1040080" spans="1:2">
      <c r="A1040080"/>
      <c r="B1040080"/>
    </row>
    <row r="1040081" spans="1:2">
      <c r="A1040081"/>
      <c r="B1040081"/>
    </row>
    <row r="1040082" spans="1:2">
      <c r="A1040082"/>
      <c r="B1040082"/>
    </row>
    <row r="1040083" spans="1:2">
      <c r="A1040083"/>
      <c r="B1040083"/>
    </row>
    <row r="1040084" spans="1:2">
      <c r="A1040084"/>
      <c r="B1040084"/>
    </row>
    <row r="1040085" spans="1:2">
      <c r="A1040085"/>
      <c r="B1040085"/>
    </row>
    <row r="1040086" spans="1:2">
      <c r="A1040086"/>
      <c r="B1040086"/>
    </row>
    <row r="1040087" spans="1:2">
      <c r="A1040087"/>
      <c r="B1040087"/>
    </row>
    <row r="1040088" spans="1:2">
      <c r="A1040088"/>
      <c r="B1040088"/>
    </row>
    <row r="1040089" spans="1:2">
      <c r="A1040089"/>
      <c r="B1040089"/>
    </row>
    <row r="1040090" spans="1:2">
      <c r="A1040090"/>
      <c r="B1040090"/>
    </row>
    <row r="1040091" spans="1:2">
      <c r="A1040091"/>
      <c r="B1040091"/>
    </row>
    <row r="1040092" spans="1:2">
      <c r="A1040092"/>
      <c r="B1040092"/>
    </row>
    <row r="1040093" spans="1:2">
      <c r="A1040093"/>
      <c r="B1040093"/>
    </row>
    <row r="1040094" spans="1:2">
      <c r="A1040094"/>
      <c r="B1040094"/>
    </row>
    <row r="1040095" spans="1:2">
      <c r="A1040095"/>
      <c r="B1040095"/>
    </row>
    <row r="1040096" spans="1:2">
      <c r="A1040096"/>
      <c r="B1040096"/>
    </row>
    <row r="1040097" spans="1:2">
      <c r="A1040097"/>
      <c r="B1040097"/>
    </row>
    <row r="1040098" spans="1:2">
      <c r="A1040098"/>
      <c r="B1040098"/>
    </row>
    <row r="1040099" spans="1:2">
      <c r="A1040099"/>
      <c r="B1040099"/>
    </row>
    <row r="1040100" spans="1:2">
      <c r="A1040100"/>
      <c r="B1040100"/>
    </row>
    <row r="1040101" spans="1:2">
      <c r="A1040101"/>
      <c r="B1040101"/>
    </row>
    <row r="1040102" spans="1:2">
      <c r="A1040102"/>
      <c r="B1040102"/>
    </row>
    <row r="1040103" spans="1:2">
      <c r="A1040103"/>
      <c r="B1040103"/>
    </row>
    <row r="1040104" spans="1:2">
      <c r="A1040104"/>
      <c r="B1040104"/>
    </row>
    <row r="1040105" spans="1:2">
      <c r="A1040105"/>
      <c r="B1040105"/>
    </row>
    <row r="1040106" spans="1:2">
      <c r="A1040106"/>
      <c r="B1040106"/>
    </row>
    <row r="1040107" spans="1:2">
      <c r="A1040107"/>
      <c r="B1040107"/>
    </row>
    <row r="1040108" spans="1:2">
      <c r="A1040108"/>
      <c r="B1040108"/>
    </row>
    <row r="1040109" spans="1:2">
      <c r="A1040109"/>
      <c r="B1040109"/>
    </row>
    <row r="1040110" spans="1:2">
      <c r="A1040110"/>
      <c r="B1040110"/>
    </row>
    <row r="1040111" spans="1:2">
      <c r="A1040111"/>
      <c r="B1040111"/>
    </row>
    <row r="1040112" spans="1:2">
      <c r="A1040112"/>
      <c r="B1040112"/>
    </row>
    <row r="1040113" spans="1:2">
      <c r="A1040113"/>
      <c r="B1040113"/>
    </row>
    <row r="1040114" spans="1:2">
      <c r="A1040114"/>
      <c r="B1040114"/>
    </row>
    <row r="1040115" spans="1:2">
      <c r="A1040115"/>
      <c r="B1040115"/>
    </row>
    <row r="1040116" spans="1:2">
      <c r="A1040116"/>
      <c r="B1040116"/>
    </row>
    <row r="1040117" spans="1:2">
      <c r="A1040117"/>
      <c r="B1040117"/>
    </row>
    <row r="1040118" spans="1:2">
      <c r="A1040118"/>
      <c r="B1040118"/>
    </row>
    <row r="1040119" spans="1:2">
      <c r="A1040119"/>
      <c r="B1040119"/>
    </row>
    <row r="1040120" spans="1:2">
      <c r="A1040120"/>
      <c r="B1040120"/>
    </row>
    <row r="1040121" spans="1:2">
      <c r="A1040121"/>
      <c r="B1040121"/>
    </row>
    <row r="1040122" spans="1:2">
      <c r="A1040122"/>
      <c r="B1040122"/>
    </row>
    <row r="1040123" spans="1:2">
      <c r="A1040123"/>
      <c r="B1040123"/>
    </row>
    <row r="1040124" spans="1:2">
      <c r="A1040124"/>
      <c r="B1040124"/>
    </row>
    <row r="1040125" spans="1:2">
      <c r="A1040125"/>
      <c r="B1040125"/>
    </row>
    <row r="1040126" spans="1:2">
      <c r="A1040126"/>
      <c r="B1040126"/>
    </row>
    <row r="1040127" spans="1:2">
      <c r="A1040127"/>
      <c r="B1040127"/>
    </row>
    <row r="1040128" spans="1:2">
      <c r="A1040128"/>
      <c r="B1040128"/>
    </row>
    <row r="1040129" spans="1:2">
      <c r="A1040129"/>
      <c r="B1040129"/>
    </row>
    <row r="1040130" spans="1:2">
      <c r="A1040130"/>
      <c r="B1040130"/>
    </row>
    <row r="1040131" spans="1:2">
      <c r="A1040131"/>
      <c r="B1040131"/>
    </row>
    <row r="1040132" spans="1:2">
      <c r="A1040132"/>
      <c r="B1040132"/>
    </row>
    <row r="1040133" spans="1:2">
      <c r="A1040133"/>
      <c r="B1040133"/>
    </row>
    <row r="1040134" spans="1:2">
      <c r="A1040134"/>
      <c r="B1040134"/>
    </row>
    <row r="1040135" spans="1:2">
      <c r="A1040135"/>
      <c r="B1040135"/>
    </row>
    <row r="1040136" spans="1:2">
      <c r="A1040136"/>
      <c r="B1040136"/>
    </row>
    <row r="1040137" spans="1:2">
      <c r="A1040137"/>
      <c r="B1040137"/>
    </row>
    <row r="1040138" spans="1:2">
      <c r="A1040138"/>
      <c r="B1040138"/>
    </row>
    <row r="1040139" spans="1:2">
      <c r="A1040139"/>
      <c r="B1040139"/>
    </row>
    <row r="1040140" spans="1:2">
      <c r="A1040140"/>
      <c r="B1040140"/>
    </row>
    <row r="1040141" spans="1:2">
      <c r="A1040141"/>
      <c r="B1040141"/>
    </row>
    <row r="1040142" spans="1:2">
      <c r="A1040142"/>
      <c r="B1040142"/>
    </row>
    <row r="1040143" spans="1:2">
      <c r="A1040143"/>
      <c r="B1040143"/>
    </row>
    <row r="1040144" spans="1:2">
      <c r="A1040144"/>
      <c r="B1040144"/>
    </row>
    <row r="1040145" spans="1:2">
      <c r="A1040145"/>
      <c r="B1040145"/>
    </row>
    <row r="1040146" spans="1:2">
      <c r="A1040146"/>
      <c r="B1040146"/>
    </row>
    <row r="1040147" spans="1:2">
      <c r="A1040147"/>
      <c r="B1040147"/>
    </row>
    <row r="1040148" spans="1:2">
      <c r="A1040148"/>
      <c r="B1040148"/>
    </row>
    <row r="1040149" spans="1:2">
      <c r="A1040149"/>
      <c r="B1040149"/>
    </row>
    <row r="1040150" spans="1:2">
      <c r="A1040150"/>
      <c r="B1040150"/>
    </row>
    <row r="1040151" spans="1:2">
      <c r="A1040151"/>
      <c r="B1040151"/>
    </row>
    <row r="1040152" spans="1:2">
      <c r="A1040152"/>
      <c r="B1040152"/>
    </row>
    <row r="1040153" spans="1:2">
      <c r="A1040153"/>
      <c r="B1040153"/>
    </row>
    <row r="1040154" spans="1:2">
      <c r="A1040154"/>
      <c r="B1040154"/>
    </row>
    <row r="1040155" spans="1:2">
      <c r="A1040155"/>
      <c r="B1040155"/>
    </row>
    <row r="1040156" spans="1:2">
      <c r="A1040156"/>
      <c r="B1040156"/>
    </row>
    <row r="1040157" spans="1:2">
      <c r="A1040157"/>
      <c r="B1040157"/>
    </row>
    <row r="1040158" spans="1:2">
      <c r="A1040158"/>
      <c r="B1040158"/>
    </row>
    <row r="1040159" spans="1:2">
      <c r="A1040159"/>
      <c r="B1040159"/>
    </row>
    <row r="1040160" spans="1:2">
      <c r="A1040160"/>
      <c r="B1040160"/>
    </row>
    <row r="1040161" spans="1:2">
      <c r="A1040161"/>
      <c r="B1040161"/>
    </row>
    <row r="1040162" spans="1:2">
      <c r="A1040162"/>
      <c r="B1040162"/>
    </row>
    <row r="1040163" spans="1:2">
      <c r="A1040163"/>
      <c r="B1040163"/>
    </row>
    <row r="1040164" spans="1:2">
      <c r="A1040164"/>
      <c r="B1040164"/>
    </row>
    <row r="1040165" spans="1:2">
      <c r="A1040165"/>
      <c r="B1040165"/>
    </row>
    <row r="1040166" spans="1:2">
      <c r="A1040166"/>
      <c r="B1040166"/>
    </row>
    <row r="1040167" spans="1:2">
      <c r="A1040167"/>
      <c r="B1040167"/>
    </row>
    <row r="1040168" spans="1:2">
      <c r="A1040168"/>
      <c r="B1040168"/>
    </row>
    <row r="1040169" spans="1:2">
      <c r="A1040169"/>
      <c r="B1040169"/>
    </row>
    <row r="1040170" spans="1:2">
      <c r="A1040170"/>
      <c r="B1040170"/>
    </row>
    <row r="1040171" spans="1:2">
      <c r="A1040171"/>
      <c r="B1040171"/>
    </row>
    <row r="1040172" spans="1:2">
      <c r="A1040172"/>
      <c r="B1040172"/>
    </row>
    <row r="1040173" spans="1:2">
      <c r="A1040173"/>
      <c r="B1040173"/>
    </row>
    <row r="1040174" spans="1:2">
      <c r="A1040174"/>
      <c r="B1040174"/>
    </row>
    <row r="1040175" spans="1:2">
      <c r="A1040175"/>
      <c r="B1040175"/>
    </row>
    <row r="1040176" spans="1:2">
      <c r="A1040176"/>
      <c r="B1040176"/>
    </row>
    <row r="1040177" spans="1:2">
      <c r="A1040177"/>
      <c r="B1040177"/>
    </row>
    <row r="1040178" spans="1:2">
      <c r="A1040178"/>
      <c r="B1040178"/>
    </row>
    <row r="1040179" spans="1:2">
      <c r="A1040179"/>
      <c r="B1040179"/>
    </row>
    <row r="1040180" spans="1:2">
      <c r="A1040180"/>
      <c r="B1040180"/>
    </row>
    <row r="1040181" spans="1:2">
      <c r="A1040181"/>
      <c r="B1040181"/>
    </row>
    <row r="1040182" spans="1:2">
      <c r="A1040182"/>
      <c r="B1040182"/>
    </row>
    <row r="1040183" spans="1:2">
      <c r="A1040183"/>
      <c r="B1040183"/>
    </row>
    <row r="1040184" spans="1:2">
      <c r="A1040184"/>
      <c r="B1040184"/>
    </row>
    <row r="1040185" spans="1:2">
      <c r="A1040185"/>
      <c r="B1040185"/>
    </row>
    <row r="1040186" spans="1:2">
      <c r="A1040186"/>
      <c r="B1040186"/>
    </row>
    <row r="1040187" spans="1:2">
      <c r="A1040187"/>
      <c r="B1040187"/>
    </row>
    <row r="1040188" spans="1:2">
      <c r="A1040188"/>
      <c r="B1040188"/>
    </row>
    <row r="1040189" spans="1:2">
      <c r="A1040189"/>
      <c r="B1040189"/>
    </row>
    <row r="1040190" spans="1:2">
      <c r="A1040190"/>
      <c r="B1040190"/>
    </row>
    <row r="1040191" spans="1:2">
      <c r="A1040191"/>
      <c r="B1040191"/>
    </row>
    <row r="1040192" spans="1:2">
      <c r="A1040192"/>
      <c r="B1040192"/>
    </row>
    <row r="1040193" spans="1:2">
      <c r="A1040193"/>
      <c r="B1040193"/>
    </row>
    <row r="1040194" spans="1:2">
      <c r="A1040194"/>
      <c r="B1040194"/>
    </row>
    <row r="1040195" spans="1:2">
      <c r="A1040195"/>
      <c r="B1040195"/>
    </row>
    <row r="1040196" spans="1:2">
      <c r="A1040196"/>
      <c r="B1040196"/>
    </row>
    <row r="1040197" spans="1:2">
      <c r="A1040197"/>
      <c r="B1040197"/>
    </row>
    <row r="1040198" spans="1:2">
      <c r="A1040198"/>
      <c r="B1040198"/>
    </row>
    <row r="1040199" spans="1:2">
      <c r="A1040199"/>
      <c r="B1040199"/>
    </row>
    <row r="1040200" spans="1:2">
      <c r="A1040200"/>
      <c r="B1040200"/>
    </row>
    <row r="1040201" spans="1:2">
      <c r="A1040201"/>
      <c r="B1040201"/>
    </row>
    <row r="1040202" spans="1:2">
      <c r="A1040202"/>
      <c r="B1040202"/>
    </row>
    <row r="1040203" spans="1:2">
      <c r="A1040203"/>
      <c r="B1040203"/>
    </row>
    <row r="1040204" spans="1:2">
      <c r="A1040204"/>
      <c r="B1040204"/>
    </row>
    <row r="1040205" spans="1:2">
      <c r="A1040205"/>
      <c r="B1040205"/>
    </row>
    <row r="1040206" spans="1:2">
      <c r="A1040206"/>
      <c r="B1040206"/>
    </row>
    <row r="1040207" spans="1:2">
      <c r="A1040207"/>
      <c r="B1040207"/>
    </row>
    <row r="1040208" spans="1:2">
      <c r="A1040208"/>
      <c r="B1040208"/>
    </row>
    <row r="1040209" spans="1:2">
      <c r="A1040209"/>
      <c r="B1040209"/>
    </row>
    <row r="1040210" spans="1:2">
      <c r="A1040210"/>
      <c r="B1040210"/>
    </row>
    <row r="1040211" spans="1:2">
      <c r="A1040211"/>
      <c r="B1040211"/>
    </row>
    <row r="1040212" spans="1:2">
      <c r="A1040212"/>
      <c r="B1040212"/>
    </row>
    <row r="1040213" spans="1:2">
      <c r="A1040213"/>
      <c r="B1040213"/>
    </row>
    <row r="1040214" spans="1:2">
      <c r="A1040214"/>
      <c r="B1040214"/>
    </row>
    <row r="1040215" spans="1:2">
      <c r="A1040215"/>
      <c r="B1040215"/>
    </row>
    <row r="1040216" spans="1:2">
      <c r="A1040216"/>
      <c r="B1040216"/>
    </row>
    <row r="1040217" spans="1:2">
      <c r="A1040217"/>
      <c r="B1040217"/>
    </row>
    <row r="1040218" spans="1:2">
      <c r="A1040218"/>
      <c r="B1040218"/>
    </row>
    <row r="1040219" spans="1:2">
      <c r="A1040219"/>
      <c r="B1040219"/>
    </row>
    <row r="1040220" spans="1:2">
      <c r="A1040220"/>
      <c r="B1040220"/>
    </row>
    <row r="1040221" spans="1:2">
      <c r="A1040221"/>
      <c r="B1040221"/>
    </row>
    <row r="1040222" spans="1:2">
      <c r="A1040222"/>
      <c r="B1040222"/>
    </row>
    <row r="1040223" spans="1:2">
      <c r="A1040223"/>
      <c r="B1040223"/>
    </row>
    <row r="1040224" spans="1:2">
      <c r="A1040224"/>
      <c r="B1040224"/>
    </row>
    <row r="1040225" spans="1:2">
      <c r="A1040225"/>
      <c r="B1040225"/>
    </row>
    <row r="1040226" spans="1:2">
      <c r="A1040226"/>
      <c r="B1040226"/>
    </row>
    <row r="1040227" spans="1:2">
      <c r="A1040227"/>
      <c r="B1040227"/>
    </row>
    <row r="1040228" spans="1:2">
      <c r="A1040228"/>
      <c r="B1040228"/>
    </row>
    <row r="1040229" spans="1:2">
      <c r="A1040229"/>
      <c r="B1040229"/>
    </row>
    <row r="1040230" spans="1:2">
      <c r="A1040230"/>
      <c r="B1040230"/>
    </row>
    <row r="1040231" spans="1:2">
      <c r="A1040231"/>
      <c r="B1040231"/>
    </row>
    <row r="1040232" spans="1:2">
      <c r="A1040232"/>
      <c r="B1040232"/>
    </row>
    <row r="1040233" spans="1:2">
      <c r="A1040233"/>
      <c r="B1040233"/>
    </row>
    <row r="1040234" spans="1:2">
      <c r="A1040234"/>
      <c r="B1040234"/>
    </row>
    <row r="1040235" spans="1:2">
      <c r="A1040235"/>
      <c r="B1040235"/>
    </row>
    <row r="1040236" spans="1:2">
      <c r="A1040236"/>
      <c r="B1040236"/>
    </row>
    <row r="1040237" spans="1:2">
      <c r="A1040237"/>
      <c r="B1040237"/>
    </row>
    <row r="1040238" spans="1:2">
      <c r="A1040238"/>
      <c r="B1040238"/>
    </row>
    <row r="1040239" spans="1:2">
      <c r="A1040239"/>
      <c r="B1040239"/>
    </row>
    <row r="1040240" spans="1:2">
      <c r="A1040240"/>
      <c r="B1040240"/>
    </row>
    <row r="1040241" spans="1:2">
      <c r="A1040241"/>
      <c r="B1040241"/>
    </row>
    <row r="1040242" spans="1:2">
      <c r="A1040242"/>
      <c r="B1040242"/>
    </row>
    <row r="1040243" spans="1:2">
      <c r="A1040243"/>
      <c r="B1040243"/>
    </row>
    <row r="1040244" spans="1:2">
      <c r="A1040244"/>
      <c r="B1040244"/>
    </row>
    <row r="1040245" spans="1:2">
      <c r="A1040245"/>
      <c r="B1040245"/>
    </row>
    <row r="1040246" spans="1:2">
      <c r="A1040246"/>
      <c r="B1040246"/>
    </row>
    <row r="1040247" spans="1:2">
      <c r="A1040247"/>
      <c r="B1040247"/>
    </row>
    <row r="1040248" spans="1:2">
      <c r="A1040248"/>
      <c r="B1040248"/>
    </row>
    <row r="1040249" spans="1:2">
      <c r="A1040249"/>
      <c r="B1040249"/>
    </row>
    <row r="1040250" spans="1:2">
      <c r="A1040250"/>
      <c r="B1040250"/>
    </row>
    <row r="1040251" spans="1:2">
      <c r="A1040251"/>
      <c r="B1040251"/>
    </row>
    <row r="1040252" spans="1:2">
      <c r="A1040252"/>
      <c r="B1040252"/>
    </row>
    <row r="1040253" spans="1:2">
      <c r="A1040253"/>
      <c r="B1040253"/>
    </row>
    <row r="1040254" spans="1:2">
      <c r="A1040254"/>
      <c r="B1040254"/>
    </row>
    <row r="1040255" spans="1:2">
      <c r="A1040255"/>
      <c r="B1040255"/>
    </row>
    <row r="1040256" spans="1:2">
      <c r="A1040256"/>
      <c r="B1040256"/>
    </row>
    <row r="1040257" spans="1:2">
      <c r="A1040257"/>
      <c r="B1040257"/>
    </row>
    <row r="1040258" spans="1:2">
      <c r="A1040258"/>
      <c r="B1040258"/>
    </row>
    <row r="1040259" spans="1:2">
      <c r="A1040259"/>
      <c r="B1040259"/>
    </row>
    <row r="1040260" spans="1:2">
      <c r="A1040260"/>
      <c r="B1040260"/>
    </row>
    <row r="1040261" spans="1:2">
      <c r="A1040261"/>
      <c r="B1040261"/>
    </row>
    <row r="1040262" spans="1:2">
      <c r="A1040262"/>
      <c r="B1040262"/>
    </row>
    <row r="1040263" spans="1:2">
      <c r="A1040263"/>
      <c r="B1040263"/>
    </row>
    <row r="1040264" spans="1:2">
      <c r="A1040264"/>
      <c r="B1040264"/>
    </row>
    <row r="1040265" spans="1:2">
      <c r="A1040265"/>
      <c r="B1040265"/>
    </row>
    <row r="1040266" spans="1:2">
      <c r="A1040266"/>
      <c r="B1040266"/>
    </row>
    <row r="1040267" spans="1:2">
      <c r="A1040267"/>
      <c r="B1040267"/>
    </row>
    <row r="1040268" spans="1:2">
      <c r="A1040268"/>
      <c r="B1040268"/>
    </row>
    <row r="1040269" spans="1:2">
      <c r="A1040269"/>
      <c r="B1040269"/>
    </row>
    <row r="1040270" spans="1:2">
      <c r="A1040270"/>
      <c r="B1040270"/>
    </row>
    <row r="1040271" spans="1:2">
      <c r="A1040271"/>
      <c r="B1040271"/>
    </row>
    <row r="1040272" spans="1:2">
      <c r="A1040272"/>
      <c r="B1040272"/>
    </row>
    <row r="1040273" spans="1:2">
      <c r="A1040273"/>
      <c r="B1040273"/>
    </row>
    <row r="1040274" spans="1:2">
      <c r="A1040274"/>
      <c r="B1040274"/>
    </row>
    <row r="1040275" spans="1:2">
      <c r="A1040275"/>
      <c r="B1040275"/>
    </row>
    <row r="1040276" spans="1:2">
      <c r="A1040276"/>
      <c r="B1040276"/>
    </row>
    <row r="1040277" spans="1:2">
      <c r="A1040277"/>
      <c r="B1040277"/>
    </row>
    <row r="1040278" spans="1:2">
      <c r="A1040278"/>
      <c r="B1040278"/>
    </row>
    <row r="1040279" spans="1:2">
      <c r="A1040279"/>
      <c r="B1040279"/>
    </row>
    <row r="1040280" spans="1:2">
      <c r="A1040280"/>
      <c r="B1040280"/>
    </row>
    <row r="1040281" spans="1:2">
      <c r="A1040281"/>
      <c r="B1040281"/>
    </row>
    <row r="1040282" spans="1:2">
      <c r="A1040282"/>
      <c r="B1040282"/>
    </row>
    <row r="1040283" spans="1:2">
      <c r="A1040283"/>
      <c r="B1040283"/>
    </row>
    <row r="1040284" spans="1:2">
      <c r="A1040284"/>
      <c r="B1040284"/>
    </row>
    <row r="1040285" spans="1:2">
      <c r="A1040285"/>
      <c r="B1040285"/>
    </row>
    <row r="1040286" spans="1:2">
      <c r="A1040286"/>
      <c r="B1040286"/>
    </row>
    <row r="1040287" spans="1:2">
      <c r="A1040287"/>
      <c r="B1040287"/>
    </row>
    <row r="1040288" spans="1:2">
      <c r="A1040288"/>
      <c r="B1040288"/>
    </row>
    <row r="1040289" spans="1:2">
      <c r="A1040289"/>
      <c r="B1040289"/>
    </row>
    <row r="1040290" spans="1:2">
      <c r="A1040290"/>
      <c r="B1040290"/>
    </row>
    <row r="1040291" spans="1:2">
      <c r="A1040291"/>
      <c r="B1040291"/>
    </row>
    <row r="1040292" spans="1:2">
      <c r="A1040292"/>
      <c r="B1040292"/>
    </row>
    <row r="1040293" spans="1:2">
      <c r="A1040293"/>
      <c r="B1040293"/>
    </row>
    <row r="1040294" spans="1:2">
      <c r="A1040294"/>
      <c r="B1040294"/>
    </row>
    <row r="1040295" spans="1:2">
      <c r="A1040295"/>
      <c r="B1040295"/>
    </row>
    <row r="1040296" spans="1:2">
      <c r="A1040296"/>
      <c r="B1040296"/>
    </row>
    <row r="1040297" spans="1:2">
      <c r="A1040297"/>
      <c r="B1040297"/>
    </row>
    <row r="1040298" spans="1:2">
      <c r="A1040298"/>
      <c r="B1040298"/>
    </row>
    <row r="1040299" spans="1:2">
      <c r="A1040299"/>
      <c r="B1040299"/>
    </row>
    <row r="1040300" spans="1:2">
      <c r="A1040300"/>
      <c r="B1040300"/>
    </row>
    <row r="1040301" spans="1:2">
      <c r="A1040301"/>
      <c r="B1040301"/>
    </row>
    <row r="1040302" spans="1:2">
      <c r="A1040302"/>
      <c r="B1040302"/>
    </row>
    <row r="1040303" spans="1:2">
      <c r="A1040303"/>
      <c r="B1040303"/>
    </row>
    <row r="1040304" spans="1:2">
      <c r="A1040304"/>
      <c r="B1040304"/>
    </row>
    <row r="1040305" spans="1:2">
      <c r="A1040305"/>
      <c r="B1040305"/>
    </row>
    <row r="1040306" spans="1:2">
      <c r="A1040306"/>
      <c r="B1040306"/>
    </row>
    <row r="1040307" spans="1:2">
      <c r="A1040307"/>
      <c r="B1040307"/>
    </row>
    <row r="1040308" spans="1:2">
      <c r="A1040308"/>
      <c r="B1040308"/>
    </row>
    <row r="1040309" spans="1:2">
      <c r="A1040309"/>
      <c r="B1040309"/>
    </row>
    <row r="1040310" spans="1:2">
      <c r="A1040310"/>
      <c r="B1040310"/>
    </row>
    <row r="1040311" spans="1:2">
      <c r="A1040311"/>
      <c r="B1040311"/>
    </row>
    <row r="1040312" spans="1:2">
      <c r="A1040312"/>
      <c r="B1040312"/>
    </row>
    <row r="1040313" spans="1:2">
      <c r="A1040313"/>
      <c r="B1040313"/>
    </row>
    <row r="1040314" spans="1:2">
      <c r="A1040314"/>
      <c r="B1040314"/>
    </row>
    <row r="1040315" spans="1:2">
      <c r="A1040315"/>
      <c r="B1040315"/>
    </row>
    <row r="1040316" spans="1:2">
      <c r="A1040316"/>
      <c r="B1040316"/>
    </row>
    <row r="1040317" spans="1:2">
      <c r="A1040317"/>
      <c r="B1040317"/>
    </row>
    <row r="1040318" spans="1:2">
      <c r="A1040318"/>
      <c r="B1040318"/>
    </row>
    <row r="1040319" spans="1:2">
      <c r="A1040319"/>
      <c r="B1040319"/>
    </row>
    <row r="1040320" spans="1:2">
      <c r="A1040320"/>
      <c r="B1040320"/>
    </row>
    <row r="1040321" spans="1:2">
      <c r="A1040321"/>
      <c r="B1040321"/>
    </row>
    <row r="1040322" spans="1:2">
      <c r="A1040322"/>
      <c r="B1040322"/>
    </row>
    <row r="1040323" spans="1:2">
      <c r="A1040323"/>
      <c r="B1040323"/>
    </row>
    <row r="1040324" spans="1:2">
      <c r="A1040324"/>
      <c r="B1040324"/>
    </row>
    <row r="1040325" spans="1:2">
      <c r="A1040325"/>
      <c r="B1040325"/>
    </row>
    <row r="1040326" spans="1:2">
      <c r="A1040326"/>
      <c r="B1040326"/>
    </row>
    <row r="1040327" spans="1:2">
      <c r="A1040327"/>
      <c r="B1040327"/>
    </row>
    <row r="1040328" spans="1:2">
      <c r="A1040328"/>
      <c r="B1040328"/>
    </row>
    <row r="1040329" spans="1:2">
      <c r="A1040329"/>
      <c r="B1040329"/>
    </row>
    <row r="1040330" spans="1:2">
      <c r="A1040330"/>
      <c r="B1040330"/>
    </row>
    <row r="1040331" spans="1:2">
      <c r="A1040331"/>
      <c r="B1040331"/>
    </row>
    <row r="1040332" spans="1:2">
      <c r="A1040332"/>
      <c r="B1040332"/>
    </row>
    <row r="1040333" spans="1:2">
      <c r="A1040333"/>
      <c r="B1040333"/>
    </row>
    <row r="1040334" spans="1:2">
      <c r="A1040334"/>
      <c r="B1040334"/>
    </row>
    <row r="1040335" spans="1:2">
      <c r="A1040335"/>
      <c r="B1040335"/>
    </row>
    <row r="1040336" spans="1:2">
      <c r="A1040336"/>
      <c r="B1040336"/>
    </row>
    <row r="1040337" spans="1:2">
      <c r="A1040337"/>
      <c r="B1040337"/>
    </row>
    <row r="1040338" spans="1:2">
      <c r="A1040338"/>
      <c r="B1040338"/>
    </row>
    <row r="1040339" spans="1:2">
      <c r="A1040339"/>
      <c r="B1040339"/>
    </row>
    <row r="1040340" spans="1:2">
      <c r="A1040340"/>
      <c r="B1040340"/>
    </row>
    <row r="1040341" spans="1:2">
      <c r="A1040341"/>
      <c r="B1040341"/>
    </row>
    <row r="1040342" spans="1:2">
      <c r="A1040342"/>
      <c r="B1040342"/>
    </row>
    <row r="1040343" spans="1:2">
      <c r="A1040343"/>
      <c r="B1040343"/>
    </row>
    <row r="1040344" spans="1:2">
      <c r="A1040344"/>
      <c r="B1040344"/>
    </row>
    <row r="1040345" spans="1:2">
      <c r="A1040345"/>
      <c r="B1040345"/>
    </row>
    <row r="1040346" spans="1:2">
      <c r="A1040346"/>
      <c r="B1040346"/>
    </row>
    <row r="1040347" spans="1:2">
      <c r="A1040347"/>
      <c r="B1040347"/>
    </row>
    <row r="1040348" spans="1:2">
      <c r="A1040348"/>
      <c r="B1040348"/>
    </row>
    <row r="1040349" spans="1:2">
      <c r="A1040349"/>
      <c r="B1040349"/>
    </row>
    <row r="1040350" spans="1:2">
      <c r="A1040350"/>
      <c r="B1040350"/>
    </row>
    <row r="1040351" spans="1:2">
      <c r="A1040351"/>
      <c r="B1040351"/>
    </row>
    <row r="1040352" spans="1:2">
      <c r="A1040352"/>
      <c r="B1040352"/>
    </row>
    <row r="1040353" spans="1:2">
      <c r="A1040353"/>
      <c r="B1040353"/>
    </row>
    <row r="1040354" spans="1:2">
      <c r="A1040354"/>
      <c r="B1040354"/>
    </row>
    <row r="1040355" spans="1:2">
      <c r="A1040355"/>
      <c r="B1040355"/>
    </row>
    <row r="1040356" spans="1:2">
      <c r="A1040356"/>
      <c r="B1040356"/>
    </row>
    <row r="1040357" spans="1:2">
      <c r="A1040357"/>
      <c r="B1040357"/>
    </row>
    <row r="1040358" spans="1:2">
      <c r="A1040358"/>
      <c r="B1040358"/>
    </row>
    <row r="1040359" spans="1:2">
      <c r="A1040359"/>
      <c r="B1040359"/>
    </row>
    <row r="1040360" spans="1:2">
      <c r="A1040360"/>
      <c r="B1040360"/>
    </row>
    <row r="1040361" spans="1:2">
      <c r="A1040361"/>
      <c r="B1040361"/>
    </row>
    <row r="1040362" spans="1:2">
      <c r="A1040362"/>
      <c r="B1040362"/>
    </row>
    <row r="1040363" spans="1:2">
      <c r="A1040363"/>
      <c r="B1040363"/>
    </row>
    <row r="1040364" spans="1:2">
      <c r="A1040364"/>
      <c r="B1040364"/>
    </row>
    <row r="1040365" spans="1:2">
      <c r="A1040365"/>
      <c r="B1040365"/>
    </row>
    <row r="1040366" spans="1:2">
      <c r="A1040366"/>
      <c r="B1040366"/>
    </row>
    <row r="1040367" spans="1:2">
      <c r="A1040367"/>
      <c r="B1040367"/>
    </row>
    <row r="1040368" spans="1:2">
      <c r="A1040368"/>
      <c r="B1040368"/>
    </row>
    <row r="1040369" spans="1:2">
      <c r="A1040369"/>
      <c r="B1040369"/>
    </row>
    <row r="1040370" spans="1:2">
      <c r="A1040370"/>
      <c r="B1040370"/>
    </row>
    <row r="1040371" spans="1:2">
      <c r="A1040371"/>
      <c r="B1040371"/>
    </row>
    <row r="1040372" spans="1:2">
      <c r="A1040372"/>
      <c r="B1040372"/>
    </row>
    <row r="1040373" spans="1:2">
      <c r="A1040373"/>
      <c r="B1040373"/>
    </row>
    <row r="1040374" spans="1:2">
      <c r="A1040374"/>
      <c r="B1040374"/>
    </row>
    <row r="1040375" spans="1:2">
      <c r="A1040375"/>
      <c r="B1040375"/>
    </row>
    <row r="1040376" spans="1:2">
      <c r="A1040376"/>
      <c r="B1040376"/>
    </row>
    <row r="1040377" spans="1:2">
      <c r="A1040377"/>
      <c r="B1040377"/>
    </row>
    <row r="1040378" spans="1:2">
      <c r="A1040378"/>
      <c r="B1040378"/>
    </row>
    <row r="1040379" spans="1:2">
      <c r="A1040379"/>
      <c r="B1040379"/>
    </row>
    <row r="1040380" spans="1:2">
      <c r="A1040380"/>
      <c r="B1040380"/>
    </row>
    <row r="1040381" spans="1:2">
      <c r="A1040381"/>
      <c r="B1040381"/>
    </row>
    <row r="1040382" spans="1:2">
      <c r="A1040382"/>
      <c r="B1040382"/>
    </row>
    <row r="1040383" spans="1:2">
      <c r="A1040383"/>
      <c r="B1040383"/>
    </row>
    <row r="1040384" spans="1:2">
      <c r="A1040384"/>
      <c r="B1040384"/>
    </row>
    <row r="1040385" spans="1:2">
      <c r="A1040385"/>
      <c r="B1040385"/>
    </row>
    <row r="1040386" spans="1:2">
      <c r="A1040386"/>
      <c r="B1040386"/>
    </row>
    <row r="1040387" spans="1:2">
      <c r="A1040387"/>
      <c r="B1040387"/>
    </row>
    <row r="1040388" spans="1:2">
      <c r="A1040388"/>
      <c r="B1040388"/>
    </row>
    <row r="1040389" spans="1:2">
      <c r="A1040389"/>
      <c r="B1040389"/>
    </row>
    <row r="1040390" spans="1:2">
      <c r="A1040390"/>
      <c r="B1040390"/>
    </row>
    <row r="1040391" spans="1:2">
      <c r="A1040391"/>
      <c r="B1040391"/>
    </row>
    <row r="1040392" spans="1:2">
      <c r="A1040392"/>
      <c r="B1040392"/>
    </row>
    <row r="1040393" spans="1:2">
      <c r="A1040393"/>
      <c r="B1040393"/>
    </row>
    <row r="1040394" spans="1:2">
      <c r="A1040394"/>
      <c r="B1040394"/>
    </row>
    <row r="1040395" spans="1:2">
      <c r="A1040395"/>
      <c r="B1040395"/>
    </row>
    <row r="1040396" spans="1:2">
      <c r="A1040396"/>
      <c r="B1040396"/>
    </row>
    <row r="1040397" spans="1:2">
      <c r="A1040397"/>
      <c r="B1040397"/>
    </row>
    <row r="1040398" spans="1:2">
      <c r="A1040398"/>
      <c r="B1040398"/>
    </row>
    <row r="1040399" spans="1:2">
      <c r="A1040399"/>
      <c r="B1040399"/>
    </row>
    <row r="1040400" spans="1:2">
      <c r="A1040400"/>
      <c r="B1040400"/>
    </row>
    <row r="1040401" spans="1:2">
      <c r="A1040401"/>
      <c r="B1040401"/>
    </row>
    <row r="1040402" spans="1:2">
      <c r="A1040402"/>
      <c r="B1040402"/>
    </row>
    <row r="1040403" spans="1:2">
      <c r="A1040403"/>
      <c r="B1040403"/>
    </row>
    <row r="1040404" spans="1:2">
      <c r="A1040404"/>
      <c r="B1040404"/>
    </row>
    <row r="1040405" spans="1:2">
      <c r="A1040405"/>
      <c r="B1040405"/>
    </row>
    <row r="1040406" spans="1:2">
      <c r="A1040406"/>
      <c r="B1040406"/>
    </row>
    <row r="1040407" spans="1:2">
      <c r="A1040407"/>
      <c r="B1040407"/>
    </row>
    <row r="1040408" spans="1:2">
      <c r="A1040408"/>
      <c r="B1040408"/>
    </row>
    <row r="1040409" spans="1:2">
      <c r="A1040409"/>
      <c r="B1040409"/>
    </row>
    <row r="1040410" spans="1:2">
      <c r="A1040410"/>
      <c r="B1040410"/>
    </row>
    <row r="1040411" spans="1:2">
      <c r="A1040411"/>
      <c r="B1040411"/>
    </row>
    <row r="1040412" spans="1:2">
      <c r="A1040412"/>
      <c r="B1040412"/>
    </row>
    <row r="1040413" spans="1:2">
      <c r="A1040413"/>
      <c r="B1040413"/>
    </row>
    <row r="1040414" spans="1:2">
      <c r="A1040414"/>
      <c r="B1040414"/>
    </row>
    <row r="1040415" spans="1:2">
      <c r="A1040415"/>
      <c r="B1040415"/>
    </row>
    <row r="1040416" spans="1:2">
      <c r="A1040416"/>
      <c r="B1040416"/>
    </row>
    <row r="1040417" spans="1:2">
      <c r="A1040417"/>
      <c r="B1040417"/>
    </row>
    <row r="1040418" spans="1:2">
      <c r="A1040418"/>
      <c r="B1040418"/>
    </row>
    <row r="1040419" spans="1:2">
      <c r="A1040419"/>
      <c r="B1040419"/>
    </row>
    <row r="1040420" spans="1:2">
      <c r="A1040420"/>
      <c r="B1040420"/>
    </row>
    <row r="1040421" spans="1:2">
      <c r="A1040421"/>
      <c r="B1040421"/>
    </row>
    <row r="1040422" spans="1:2">
      <c r="A1040422"/>
      <c r="B1040422"/>
    </row>
    <row r="1040423" spans="1:2">
      <c r="A1040423"/>
      <c r="B1040423"/>
    </row>
    <row r="1040424" spans="1:2">
      <c r="A1040424"/>
      <c r="B1040424"/>
    </row>
    <row r="1040425" spans="1:2">
      <c r="A1040425"/>
      <c r="B1040425"/>
    </row>
    <row r="1040426" spans="1:2">
      <c r="A1040426"/>
      <c r="B1040426"/>
    </row>
    <row r="1040427" spans="1:2">
      <c r="A1040427"/>
      <c r="B1040427"/>
    </row>
    <row r="1040428" spans="1:2">
      <c r="A1040428"/>
      <c r="B1040428"/>
    </row>
    <row r="1040429" spans="1:2">
      <c r="A1040429"/>
      <c r="B1040429"/>
    </row>
    <row r="1040430" spans="1:2">
      <c r="A1040430"/>
      <c r="B1040430"/>
    </row>
    <row r="1040431" spans="1:2">
      <c r="A1040431"/>
      <c r="B1040431"/>
    </row>
    <row r="1040432" spans="1:2">
      <c r="A1040432"/>
      <c r="B1040432"/>
    </row>
    <row r="1040433" spans="1:2">
      <c r="A1040433"/>
      <c r="B1040433"/>
    </row>
    <row r="1040434" spans="1:2">
      <c r="A1040434"/>
      <c r="B1040434"/>
    </row>
    <row r="1040435" spans="1:2">
      <c r="A1040435"/>
      <c r="B1040435"/>
    </row>
    <row r="1040436" spans="1:2">
      <c r="A1040436"/>
      <c r="B1040436"/>
    </row>
    <row r="1040437" spans="1:2">
      <c r="A1040437"/>
      <c r="B1040437"/>
    </row>
    <row r="1040438" spans="1:2">
      <c r="A1040438"/>
      <c r="B1040438"/>
    </row>
    <row r="1040439" spans="1:2">
      <c r="A1040439"/>
      <c r="B1040439"/>
    </row>
    <row r="1040440" spans="1:2">
      <c r="A1040440"/>
      <c r="B1040440"/>
    </row>
    <row r="1040441" spans="1:2">
      <c r="A1040441"/>
      <c r="B1040441"/>
    </row>
    <row r="1040442" spans="1:2">
      <c r="A1040442"/>
      <c r="B1040442"/>
    </row>
    <row r="1040443" spans="1:2">
      <c r="A1040443"/>
      <c r="B1040443"/>
    </row>
    <row r="1040444" spans="1:2">
      <c r="A1040444"/>
      <c r="B1040444"/>
    </row>
    <row r="1040445" spans="1:2">
      <c r="A1040445"/>
      <c r="B1040445"/>
    </row>
    <row r="1040446" spans="1:2">
      <c r="A1040446"/>
      <c r="B1040446"/>
    </row>
    <row r="1040447" spans="1:2">
      <c r="A1040447"/>
      <c r="B1040447"/>
    </row>
    <row r="1040448" spans="1:2">
      <c r="A1040448"/>
      <c r="B1040448"/>
    </row>
    <row r="1040449" spans="1:2">
      <c r="A1040449"/>
      <c r="B1040449"/>
    </row>
    <row r="1040450" spans="1:2">
      <c r="A1040450"/>
      <c r="B1040450"/>
    </row>
    <row r="1040451" spans="1:2">
      <c r="A1040451"/>
      <c r="B1040451"/>
    </row>
    <row r="1040452" spans="1:2">
      <c r="A1040452"/>
      <c r="B1040452"/>
    </row>
    <row r="1040453" spans="1:2">
      <c r="A1040453"/>
      <c r="B1040453"/>
    </row>
    <row r="1040454" spans="1:2">
      <c r="A1040454"/>
      <c r="B1040454"/>
    </row>
    <row r="1040455" spans="1:2">
      <c r="A1040455"/>
      <c r="B1040455"/>
    </row>
    <row r="1040456" spans="1:2">
      <c r="A1040456"/>
      <c r="B1040456"/>
    </row>
    <row r="1040457" spans="1:2">
      <c r="A1040457"/>
      <c r="B1040457"/>
    </row>
    <row r="1040458" spans="1:2">
      <c r="A1040458"/>
      <c r="B1040458"/>
    </row>
    <row r="1040459" spans="1:2">
      <c r="A1040459"/>
      <c r="B1040459"/>
    </row>
    <row r="1040460" spans="1:2">
      <c r="A1040460"/>
      <c r="B1040460"/>
    </row>
    <row r="1040461" spans="1:2">
      <c r="A1040461"/>
      <c r="B1040461"/>
    </row>
    <row r="1040462" spans="1:2">
      <c r="A1040462"/>
      <c r="B1040462"/>
    </row>
    <row r="1040463" spans="1:2">
      <c r="A1040463"/>
      <c r="B1040463"/>
    </row>
    <row r="1040464" spans="1:2">
      <c r="A1040464"/>
      <c r="B1040464"/>
    </row>
    <row r="1040465" spans="1:2">
      <c r="A1040465"/>
      <c r="B1040465"/>
    </row>
    <row r="1040466" spans="1:2">
      <c r="A1040466"/>
      <c r="B1040466"/>
    </row>
    <row r="1040467" spans="1:2">
      <c r="A1040467"/>
      <c r="B1040467"/>
    </row>
    <row r="1040468" spans="1:2">
      <c r="A1040468"/>
      <c r="B1040468"/>
    </row>
    <row r="1040469" spans="1:2">
      <c r="A1040469"/>
      <c r="B1040469"/>
    </row>
    <row r="1040470" spans="1:2">
      <c r="A1040470"/>
      <c r="B1040470"/>
    </row>
    <row r="1040471" spans="1:2">
      <c r="A1040471"/>
      <c r="B1040471"/>
    </row>
    <row r="1040472" spans="1:2">
      <c r="A1040472"/>
      <c r="B1040472"/>
    </row>
    <row r="1040473" spans="1:2">
      <c r="A1040473"/>
      <c r="B1040473"/>
    </row>
    <row r="1040474" spans="1:2">
      <c r="A1040474"/>
      <c r="B1040474"/>
    </row>
    <row r="1040475" spans="1:2">
      <c r="A1040475"/>
      <c r="B1040475"/>
    </row>
    <row r="1040476" spans="1:2">
      <c r="A1040476"/>
      <c r="B1040476"/>
    </row>
    <row r="1040477" spans="1:2">
      <c r="A1040477"/>
      <c r="B1040477"/>
    </row>
    <row r="1040478" spans="1:2">
      <c r="A1040478"/>
      <c r="B1040478"/>
    </row>
    <row r="1040479" spans="1:2">
      <c r="A1040479"/>
      <c r="B1040479"/>
    </row>
    <row r="1040480" spans="1:2">
      <c r="A1040480"/>
      <c r="B1040480"/>
    </row>
    <row r="1040481" spans="1:2">
      <c r="A1040481"/>
      <c r="B1040481"/>
    </row>
    <row r="1040482" spans="1:2">
      <c r="A1040482"/>
      <c r="B1040482"/>
    </row>
    <row r="1040483" spans="1:2">
      <c r="A1040483"/>
      <c r="B1040483"/>
    </row>
    <row r="1040484" spans="1:2">
      <c r="A1040484"/>
      <c r="B1040484"/>
    </row>
    <row r="1040485" spans="1:2">
      <c r="A1040485"/>
      <c r="B1040485"/>
    </row>
    <row r="1040486" spans="1:2">
      <c r="A1040486"/>
      <c r="B1040486"/>
    </row>
    <row r="1040487" spans="1:2">
      <c r="A1040487"/>
      <c r="B1040487"/>
    </row>
    <row r="1040488" spans="1:2">
      <c r="A1040488"/>
      <c r="B1040488"/>
    </row>
    <row r="1040489" spans="1:2">
      <c r="A1040489"/>
      <c r="B1040489"/>
    </row>
    <row r="1040490" spans="1:2">
      <c r="A1040490"/>
      <c r="B1040490"/>
    </row>
    <row r="1040491" spans="1:2">
      <c r="A1040491"/>
      <c r="B1040491"/>
    </row>
    <row r="1040492" spans="1:2">
      <c r="A1040492"/>
      <c r="B1040492"/>
    </row>
    <row r="1040493" spans="1:2">
      <c r="A1040493"/>
      <c r="B1040493"/>
    </row>
    <row r="1040494" spans="1:2">
      <c r="A1040494"/>
      <c r="B1040494"/>
    </row>
    <row r="1040495" spans="1:2">
      <c r="A1040495"/>
      <c r="B1040495"/>
    </row>
    <row r="1040496" spans="1:2">
      <c r="A1040496"/>
      <c r="B1040496"/>
    </row>
    <row r="1040497" spans="1:2">
      <c r="A1040497"/>
      <c r="B1040497"/>
    </row>
    <row r="1040498" spans="1:2">
      <c r="A1040498"/>
      <c r="B1040498"/>
    </row>
    <row r="1040499" spans="1:2">
      <c r="A1040499"/>
      <c r="B1040499"/>
    </row>
    <row r="1040500" spans="1:2">
      <c r="A1040500"/>
      <c r="B1040500"/>
    </row>
    <row r="1040501" spans="1:2">
      <c r="A1040501"/>
      <c r="B1040501"/>
    </row>
    <row r="1040502" spans="1:2">
      <c r="A1040502"/>
      <c r="B1040502"/>
    </row>
    <row r="1040503" spans="1:2">
      <c r="A1040503"/>
      <c r="B1040503"/>
    </row>
    <row r="1040504" spans="1:2">
      <c r="A1040504"/>
      <c r="B1040504"/>
    </row>
    <row r="1040505" spans="1:2">
      <c r="A1040505"/>
      <c r="B1040505"/>
    </row>
    <row r="1040506" spans="1:2">
      <c r="A1040506"/>
      <c r="B1040506"/>
    </row>
    <row r="1040507" spans="1:2">
      <c r="A1040507"/>
      <c r="B1040507"/>
    </row>
    <row r="1040508" spans="1:2">
      <c r="A1040508"/>
      <c r="B1040508"/>
    </row>
    <row r="1040509" spans="1:2">
      <c r="A1040509"/>
      <c r="B1040509"/>
    </row>
    <row r="1040510" spans="1:2">
      <c r="A1040510"/>
      <c r="B1040510"/>
    </row>
    <row r="1040511" spans="1:2">
      <c r="A1040511"/>
      <c r="B1040511"/>
    </row>
    <row r="1040512" spans="1:2">
      <c r="A1040512"/>
      <c r="B1040512"/>
    </row>
    <row r="1040513" spans="1:2">
      <c r="A1040513"/>
      <c r="B1040513"/>
    </row>
    <row r="1040514" spans="1:2">
      <c r="A1040514"/>
      <c r="B1040514"/>
    </row>
    <row r="1040515" spans="1:2">
      <c r="A1040515"/>
      <c r="B1040515"/>
    </row>
    <row r="1040516" spans="1:2">
      <c r="A1040516"/>
      <c r="B1040516"/>
    </row>
    <row r="1040517" spans="1:2">
      <c r="A1040517"/>
      <c r="B1040517"/>
    </row>
    <row r="1040518" spans="1:2">
      <c r="A1040518"/>
      <c r="B1040518"/>
    </row>
    <row r="1040519" spans="1:2">
      <c r="A1040519"/>
      <c r="B1040519"/>
    </row>
    <row r="1040520" spans="1:2">
      <c r="A1040520"/>
      <c r="B1040520"/>
    </row>
    <row r="1040521" spans="1:2">
      <c r="A1040521"/>
      <c r="B1040521"/>
    </row>
    <row r="1040522" spans="1:2">
      <c r="A1040522"/>
      <c r="B1040522"/>
    </row>
    <row r="1040523" spans="1:2">
      <c r="A1040523"/>
      <c r="B1040523"/>
    </row>
    <row r="1040524" spans="1:2">
      <c r="A1040524"/>
      <c r="B1040524"/>
    </row>
    <row r="1040525" spans="1:2">
      <c r="A1040525"/>
      <c r="B1040525"/>
    </row>
    <row r="1040526" spans="1:2">
      <c r="A1040526"/>
      <c r="B1040526"/>
    </row>
    <row r="1040527" spans="1:2">
      <c r="A1040527"/>
      <c r="B1040527"/>
    </row>
    <row r="1040528" spans="1:2">
      <c r="A1040528"/>
      <c r="B1040528"/>
    </row>
    <row r="1040529" spans="1:2">
      <c r="A1040529"/>
      <c r="B1040529"/>
    </row>
    <row r="1040530" spans="1:2">
      <c r="A1040530"/>
      <c r="B1040530"/>
    </row>
    <row r="1040531" spans="1:2">
      <c r="A1040531"/>
      <c r="B1040531"/>
    </row>
    <row r="1040532" spans="1:2">
      <c r="A1040532"/>
      <c r="B1040532"/>
    </row>
    <row r="1040533" spans="1:2">
      <c r="A1040533"/>
      <c r="B1040533"/>
    </row>
    <row r="1040534" spans="1:2">
      <c r="A1040534"/>
      <c r="B1040534"/>
    </row>
    <row r="1040535" spans="1:2">
      <c r="A1040535"/>
      <c r="B1040535"/>
    </row>
    <row r="1040536" spans="1:2">
      <c r="A1040536"/>
      <c r="B1040536"/>
    </row>
    <row r="1040537" spans="1:2">
      <c r="A1040537"/>
      <c r="B1040537"/>
    </row>
    <row r="1040538" spans="1:2">
      <c r="A1040538"/>
      <c r="B1040538"/>
    </row>
    <row r="1040539" spans="1:2">
      <c r="A1040539"/>
      <c r="B1040539"/>
    </row>
    <row r="1040540" spans="1:2">
      <c r="A1040540"/>
      <c r="B1040540"/>
    </row>
    <row r="1040541" spans="1:2">
      <c r="A1040541"/>
      <c r="B1040541"/>
    </row>
    <row r="1040542" spans="1:2">
      <c r="A1040542"/>
      <c r="B1040542"/>
    </row>
    <row r="1040543" spans="1:2">
      <c r="A1040543"/>
      <c r="B1040543"/>
    </row>
    <row r="1040544" spans="1:2">
      <c r="A1040544"/>
      <c r="B1040544"/>
    </row>
    <row r="1040545" spans="1:2">
      <c r="A1040545"/>
      <c r="B1040545"/>
    </row>
    <row r="1040546" spans="1:2">
      <c r="A1040546"/>
      <c r="B1040546"/>
    </row>
    <row r="1040547" spans="1:2">
      <c r="A1040547"/>
      <c r="B1040547"/>
    </row>
    <row r="1040548" spans="1:2">
      <c r="A1040548"/>
      <c r="B1040548"/>
    </row>
    <row r="1040549" spans="1:2">
      <c r="A1040549"/>
      <c r="B1040549"/>
    </row>
    <row r="1040550" spans="1:2">
      <c r="A1040550"/>
      <c r="B1040550"/>
    </row>
    <row r="1040551" spans="1:2">
      <c r="A1040551"/>
      <c r="B1040551"/>
    </row>
    <row r="1040552" spans="1:2">
      <c r="A1040552"/>
      <c r="B1040552"/>
    </row>
    <row r="1040553" spans="1:2">
      <c r="A1040553"/>
      <c r="B1040553"/>
    </row>
    <row r="1040554" spans="1:2">
      <c r="A1040554"/>
      <c r="B1040554"/>
    </row>
    <row r="1040555" spans="1:2">
      <c r="A1040555"/>
      <c r="B1040555"/>
    </row>
    <row r="1040556" spans="1:2">
      <c r="A1040556"/>
      <c r="B1040556"/>
    </row>
    <row r="1040557" spans="1:2">
      <c r="A1040557"/>
      <c r="B1040557"/>
    </row>
    <row r="1040558" spans="1:2">
      <c r="A1040558"/>
      <c r="B1040558"/>
    </row>
    <row r="1040559" spans="1:2">
      <c r="A1040559"/>
      <c r="B1040559"/>
    </row>
    <row r="1040560" spans="1:2">
      <c r="A1040560"/>
      <c r="B1040560"/>
    </row>
    <row r="1040561" spans="1:2">
      <c r="A1040561"/>
      <c r="B1040561"/>
    </row>
    <row r="1040562" spans="1:2">
      <c r="A1040562"/>
      <c r="B1040562"/>
    </row>
    <row r="1040563" spans="1:2">
      <c r="A1040563"/>
      <c r="B1040563"/>
    </row>
    <row r="1040564" spans="1:2">
      <c r="A1040564"/>
      <c r="B1040564"/>
    </row>
    <row r="1040565" spans="1:2">
      <c r="A1040565"/>
      <c r="B1040565"/>
    </row>
    <row r="1040566" spans="1:2">
      <c r="A1040566"/>
      <c r="B1040566"/>
    </row>
    <row r="1040567" spans="1:2">
      <c r="A1040567"/>
      <c r="B1040567"/>
    </row>
    <row r="1040568" spans="1:2">
      <c r="A1040568"/>
      <c r="B1040568"/>
    </row>
    <row r="1040569" spans="1:2">
      <c r="A1040569"/>
      <c r="B1040569"/>
    </row>
    <row r="1040570" spans="1:2">
      <c r="A1040570"/>
      <c r="B1040570"/>
    </row>
    <row r="1040571" spans="1:2">
      <c r="A1040571"/>
      <c r="B1040571"/>
    </row>
    <row r="1040572" spans="1:2">
      <c r="A1040572"/>
      <c r="B1040572"/>
    </row>
    <row r="1040573" spans="1:2">
      <c r="A1040573"/>
      <c r="B1040573"/>
    </row>
    <row r="1040574" spans="1:2">
      <c r="A1040574"/>
      <c r="B1040574"/>
    </row>
    <row r="1040575" spans="1:2">
      <c r="A1040575"/>
      <c r="B1040575"/>
    </row>
    <row r="1040576" spans="1:2">
      <c r="A1040576"/>
      <c r="B1040576"/>
    </row>
    <row r="1040577" spans="1:2">
      <c r="A1040577"/>
      <c r="B1040577"/>
    </row>
    <row r="1040578" spans="1:2">
      <c r="A1040578"/>
      <c r="B1040578"/>
    </row>
    <row r="1040579" spans="1:2">
      <c r="A1040579"/>
      <c r="B1040579"/>
    </row>
    <row r="1040580" spans="1:2">
      <c r="A1040580"/>
      <c r="B1040580"/>
    </row>
    <row r="1040581" spans="1:2">
      <c r="A1040581"/>
      <c r="B1040581"/>
    </row>
    <row r="1040582" spans="1:2">
      <c r="A1040582"/>
      <c r="B1040582"/>
    </row>
    <row r="1040583" spans="1:2">
      <c r="A1040583"/>
      <c r="B1040583"/>
    </row>
    <row r="1040584" spans="1:2">
      <c r="A1040584"/>
      <c r="B1040584"/>
    </row>
    <row r="1040585" spans="1:2">
      <c r="A1040585"/>
      <c r="B1040585"/>
    </row>
    <row r="1040586" spans="1:2">
      <c r="A1040586"/>
      <c r="B1040586"/>
    </row>
    <row r="1040587" spans="1:2">
      <c r="A1040587"/>
      <c r="B1040587"/>
    </row>
    <row r="1040588" spans="1:2">
      <c r="A1040588"/>
      <c r="B1040588"/>
    </row>
    <row r="1040589" spans="1:2">
      <c r="A1040589"/>
      <c r="B1040589"/>
    </row>
    <row r="1040590" spans="1:2">
      <c r="A1040590"/>
      <c r="B1040590"/>
    </row>
    <row r="1040591" spans="1:2">
      <c r="A1040591"/>
      <c r="B1040591"/>
    </row>
    <row r="1040592" spans="1:2">
      <c r="A1040592"/>
      <c r="B1040592"/>
    </row>
    <row r="1040593" spans="1:2">
      <c r="A1040593"/>
      <c r="B1040593"/>
    </row>
    <row r="1040594" spans="1:2">
      <c r="A1040594"/>
      <c r="B1040594"/>
    </row>
    <row r="1040595" spans="1:2">
      <c r="A1040595"/>
      <c r="B1040595"/>
    </row>
    <row r="1040596" spans="1:2">
      <c r="A1040596"/>
      <c r="B1040596"/>
    </row>
    <row r="1040597" spans="1:2">
      <c r="A1040597"/>
      <c r="B1040597"/>
    </row>
    <row r="1040598" spans="1:2">
      <c r="A1040598"/>
      <c r="B1040598"/>
    </row>
    <row r="1040599" spans="1:2">
      <c r="A1040599"/>
      <c r="B1040599"/>
    </row>
    <row r="1040600" spans="1:2">
      <c r="A1040600"/>
      <c r="B1040600"/>
    </row>
    <row r="1040601" spans="1:2">
      <c r="A1040601"/>
      <c r="B1040601"/>
    </row>
    <row r="1040602" spans="1:2">
      <c r="A1040602"/>
      <c r="B1040602"/>
    </row>
    <row r="1040603" spans="1:2">
      <c r="A1040603"/>
      <c r="B1040603"/>
    </row>
    <row r="1040604" spans="1:2">
      <c r="A1040604"/>
      <c r="B1040604"/>
    </row>
    <row r="1040605" spans="1:2">
      <c r="A1040605"/>
      <c r="B1040605"/>
    </row>
    <row r="1040606" spans="1:2">
      <c r="A1040606"/>
      <c r="B1040606"/>
    </row>
    <row r="1040607" spans="1:2">
      <c r="A1040607"/>
      <c r="B1040607"/>
    </row>
    <row r="1040608" spans="1:2">
      <c r="A1040608"/>
      <c r="B1040608"/>
    </row>
    <row r="1040609" spans="1:2">
      <c r="A1040609"/>
      <c r="B1040609"/>
    </row>
    <row r="1040610" spans="1:2">
      <c r="A1040610"/>
      <c r="B1040610"/>
    </row>
    <row r="1040611" spans="1:2">
      <c r="A1040611"/>
      <c r="B1040611"/>
    </row>
    <row r="1040612" spans="1:2">
      <c r="A1040612"/>
      <c r="B1040612"/>
    </row>
    <row r="1040613" spans="1:2">
      <c r="A1040613"/>
      <c r="B1040613"/>
    </row>
    <row r="1040614" spans="1:2">
      <c r="A1040614"/>
      <c r="B1040614"/>
    </row>
    <row r="1040615" spans="1:2">
      <c r="A1040615"/>
      <c r="B1040615"/>
    </row>
    <row r="1040616" spans="1:2">
      <c r="A1040616"/>
      <c r="B1040616"/>
    </row>
    <row r="1040617" spans="1:2">
      <c r="A1040617"/>
      <c r="B1040617"/>
    </row>
    <row r="1040618" spans="1:2">
      <c r="A1040618"/>
      <c r="B1040618"/>
    </row>
    <row r="1040619" spans="1:2">
      <c r="A1040619"/>
      <c r="B1040619"/>
    </row>
    <row r="1040620" spans="1:2">
      <c r="A1040620"/>
      <c r="B1040620"/>
    </row>
    <row r="1040621" spans="1:2">
      <c r="A1040621"/>
      <c r="B1040621"/>
    </row>
    <row r="1040622" spans="1:2">
      <c r="A1040622"/>
      <c r="B1040622"/>
    </row>
    <row r="1040623" spans="1:2">
      <c r="A1040623"/>
      <c r="B1040623"/>
    </row>
    <row r="1040624" spans="1:2">
      <c r="A1040624"/>
      <c r="B1040624"/>
    </row>
    <row r="1040625" spans="1:2">
      <c r="A1040625"/>
      <c r="B1040625"/>
    </row>
    <row r="1040626" spans="1:2">
      <c r="A1040626"/>
      <c r="B1040626"/>
    </row>
    <row r="1040627" spans="1:2">
      <c r="A1040627"/>
      <c r="B1040627"/>
    </row>
    <row r="1040628" spans="1:2">
      <c r="A1040628"/>
      <c r="B1040628"/>
    </row>
    <row r="1040629" spans="1:2">
      <c r="A1040629"/>
      <c r="B1040629"/>
    </row>
    <row r="1040630" spans="1:2">
      <c r="A1040630"/>
      <c r="B1040630"/>
    </row>
    <row r="1040631" spans="1:2">
      <c r="A1040631"/>
      <c r="B1040631"/>
    </row>
    <row r="1040632" spans="1:2">
      <c r="A1040632"/>
      <c r="B1040632"/>
    </row>
    <row r="1040633" spans="1:2">
      <c r="A1040633"/>
      <c r="B1040633"/>
    </row>
    <row r="1040634" spans="1:2">
      <c r="A1040634"/>
      <c r="B1040634"/>
    </row>
    <row r="1040635" spans="1:2">
      <c r="A1040635"/>
      <c r="B1040635"/>
    </row>
    <row r="1040636" spans="1:2">
      <c r="A1040636"/>
      <c r="B1040636"/>
    </row>
    <row r="1040637" spans="1:2">
      <c r="A1040637"/>
      <c r="B1040637"/>
    </row>
    <row r="1040638" spans="1:2">
      <c r="A1040638"/>
      <c r="B1040638"/>
    </row>
    <row r="1040639" spans="1:2">
      <c r="A1040639"/>
      <c r="B1040639"/>
    </row>
    <row r="1040640" spans="1:2">
      <c r="A1040640"/>
      <c r="B1040640"/>
    </row>
    <row r="1040641" spans="1:2">
      <c r="A1040641"/>
      <c r="B1040641"/>
    </row>
    <row r="1040642" spans="1:2">
      <c r="A1040642"/>
      <c r="B1040642"/>
    </row>
    <row r="1040643" spans="1:2">
      <c r="A1040643"/>
      <c r="B1040643"/>
    </row>
    <row r="1040644" spans="1:2">
      <c r="A1040644"/>
      <c r="B1040644"/>
    </row>
    <row r="1040645" spans="1:2">
      <c r="A1040645"/>
      <c r="B1040645"/>
    </row>
    <row r="1040646" spans="1:2">
      <c r="A1040646"/>
      <c r="B1040646"/>
    </row>
    <row r="1040647" spans="1:2">
      <c r="A1040647"/>
      <c r="B1040647"/>
    </row>
    <row r="1040648" spans="1:2">
      <c r="A1040648"/>
      <c r="B1040648"/>
    </row>
    <row r="1040649" spans="1:2">
      <c r="A1040649"/>
      <c r="B1040649"/>
    </row>
    <row r="1040650" spans="1:2">
      <c r="A1040650"/>
      <c r="B1040650"/>
    </row>
    <row r="1040651" spans="1:2">
      <c r="A1040651"/>
      <c r="B1040651"/>
    </row>
    <row r="1040652" spans="1:2">
      <c r="A1040652"/>
      <c r="B1040652"/>
    </row>
    <row r="1040653" spans="1:2">
      <c r="A1040653"/>
      <c r="B1040653"/>
    </row>
    <row r="1040654" spans="1:2">
      <c r="A1040654"/>
      <c r="B1040654"/>
    </row>
    <row r="1040655" spans="1:2">
      <c r="A1040655"/>
      <c r="B1040655"/>
    </row>
    <row r="1040656" spans="1:2">
      <c r="A1040656"/>
      <c r="B1040656"/>
    </row>
    <row r="1040657" spans="1:2">
      <c r="A1040657"/>
      <c r="B1040657"/>
    </row>
    <row r="1040658" spans="1:2">
      <c r="A1040658"/>
      <c r="B1040658"/>
    </row>
    <row r="1040659" spans="1:2">
      <c r="A1040659"/>
      <c r="B1040659"/>
    </row>
    <row r="1040660" spans="1:2">
      <c r="A1040660"/>
      <c r="B1040660"/>
    </row>
    <row r="1040661" spans="1:2">
      <c r="A1040661"/>
      <c r="B1040661"/>
    </row>
    <row r="1040662" spans="1:2">
      <c r="A1040662"/>
      <c r="B1040662"/>
    </row>
    <row r="1040663" spans="1:2">
      <c r="A1040663"/>
      <c r="B1040663"/>
    </row>
    <row r="1040664" spans="1:2">
      <c r="A1040664"/>
      <c r="B1040664"/>
    </row>
    <row r="1040665" spans="1:2">
      <c r="A1040665"/>
      <c r="B1040665"/>
    </row>
    <row r="1040666" spans="1:2">
      <c r="A1040666"/>
      <c r="B1040666"/>
    </row>
    <row r="1040667" spans="1:2">
      <c r="A1040667"/>
      <c r="B1040667"/>
    </row>
    <row r="1040668" spans="1:2">
      <c r="A1040668"/>
      <c r="B1040668"/>
    </row>
    <row r="1040669" spans="1:2">
      <c r="A1040669"/>
      <c r="B1040669"/>
    </row>
    <row r="1040670" spans="1:2">
      <c r="A1040670"/>
      <c r="B1040670"/>
    </row>
    <row r="1040671" spans="1:2">
      <c r="A1040671"/>
      <c r="B1040671"/>
    </row>
    <row r="1040672" spans="1:2">
      <c r="A1040672"/>
      <c r="B1040672"/>
    </row>
    <row r="1040673" spans="1:2">
      <c r="A1040673"/>
      <c r="B1040673"/>
    </row>
    <row r="1040674" spans="1:2">
      <c r="A1040674"/>
      <c r="B1040674"/>
    </row>
    <row r="1040675" spans="1:2">
      <c r="A1040675"/>
      <c r="B1040675"/>
    </row>
    <row r="1040676" spans="1:2">
      <c r="A1040676"/>
      <c r="B1040676"/>
    </row>
    <row r="1040677" spans="1:2">
      <c r="A1040677"/>
      <c r="B1040677"/>
    </row>
    <row r="1040678" spans="1:2">
      <c r="A1040678"/>
      <c r="B1040678"/>
    </row>
    <row r="1040679" spans="1:2">
      <c r="A1040679"/>
      <c r="B1040679"/>
    </row>
    <row r="1040680" spans="1:2">
      <c r="A1040680"/>
      <c r="B1040680"/>
    </row>
    <row r="1040681" spans="1:2">
      <c r="A1040681"/>
      <c r="B1040681"/>
    </row>
    <row r="1040682" spans="1:2">
      <c r="A1040682"/>
      <c r="B1040682"/>
    </row>
    <row r="1040683" spans="1:2">
      <c r="A1040683"/>
      <c r="B1040683"/>
    </row>
    <row r="1040684" spans="1:2">
      <c r="A1040684"/>
      <c r="B1040684"/>
    </row>
    <row r="1040685" spans="1:2">
      <c r="A1040685"/>
      <c r="B1040685"/>
    </row>
    <row r="1040686" spans="1:2">
      <c r="A1040686"/>
      <c r="B1040686"/>
    </row>
    <row r="1040687" spans="1:2">
      <c r="A1040687"/>
      <c r="B1040687"/>
    </row>
    <row r="1040688" spans="1:2">
      <c r="A1040688"/>
      <c r="B1040688"/>
    </row>
    <row r="1040689" spans="1:2">
      <c r="A1040689"/>
      <c r="B1040689"/>
    </row>
    <row r="1040690" spans="1:2">
      <c r="A1040690"/>
      <c r="B1040690"/>
    </row>
    <row r="1040691" spans="1:2">
      <c r="A1040691"/>
      <c r="B1040691"/>
    </row>
    <row r="1040692" spans="1:2">
      <c r="A1040692"/>
      <c r="B1040692"/>
    </row>
    <row r="1040693" spans="1:2">
      <c r="A1040693"/>
      <c r="B1040693"/>
    </row>
    <row r="1040694" spans="1:2">
      <c r="A1040694"/>
      <c r="B1040694"/>
    </row>
    <row r="1040695" spans="1:2">
      <c r="A1040695"/>
      <c r="B1040695"/>
    </row>
    <row r="1040696" spans="1:2">
      <c r="A1040696"/>
      <c r="B1040696"/>
    </row>
    <row r="1040697" spans="1:2">
      <c r="A1040697"/>
      <c r="B1040697"/>
    </row>
    <row r="1040698" spans="1:2">
      <c r="A1040698"/>
      <c r="B1040698"/>
    </row>
    <row r="1040699" spans="1:2">
      <c r="A1040699"/>
      <c r="B1040699"/>
    </row>
    <row r="1040700" spans="1:2">
      <c r="A1040700"/>
      <c r="B1040700"/>
    </row>
    <row r="1040701" spans="1:2">
      <c r="A1040701"/>
      <c r="B1040701"/>
    </row>
    <row r="1040702" spans="1:2">
      <c r="A1040702"/>
      <c r="B1040702"/>
    </row>
    <row r="1040703" spans="1:2">
      <c r="A1040703"/>
      <c r="B1040703"/>
    </row>
    <row r="1040704" spans="1:2">
      <c r="A1040704"/>
      <c r="B1040704"/>
    </row>
    <row r="1040705" spans="1:2">
      <c r="A1040705"/>
      <c r="B1040705"/>
    </row>
    <row r="1040706" spans="1:2">
      <c r="A1040706"/>
      <c r="B1040706"/>
    </row>
    <row r="1040707" spans="1:2">
      <c r="A1040707"/>
      <c r="B1040707"/>
    </row>
    <row r="1040708" spans="1:2">
      <c r="A1040708"/>
      <c r="B1040708"/>
    </row>
    <row r="1040709" spans="1:2">
      <c r="A1040709"/>
      <c r="B1040709"/>
    </row>
    <row r="1040710" spans="1:2">
      <c r="A1040710"/>
      <c r="B1040710"/>
    </row>
    <row r="1040711" spans="1:2">
      <c r="A1040711"/>
      <c r="B1040711"/>
    </row>
    <row r="1040712" spans="1:2">
      <c r="A1040712"/>
      <c r="B1040712"/>
    </row>
    <row r="1040713" spans="1:2">
      <c r="A1040713"/>
      <c r="B1040713"/>
    </row>
    <row r="1040714" spans="1:2">
      <c r="A1040714"/>
      <c r="B1040714"/>
    </row>
    <row r="1040715" spans="1:2">
      <c r="A1040715"/>
      <c r="B1040715"/>
    </row>
    <row r="1040716" spans="1:2">
      <c r="A1040716"/>
      <c r="B1040716"/>
    </row>
    <row r="1040717" spans="1:2">
      <c r="A1040717"/>
      <c r="B1040717"/>
    </row>
    <row r="1040718" spans="1:2">
      <c r="A1040718"/>
      <c r="B1040718"/>
    </row>
    <row r="1040719" spans="1:2">
      <c r="A1040719"/>
      <c r="B1040719"/>
    </row>
    <row r="1040720" spans="1:2">
      <c r="A1040720"/>
      <c r="B1040720"/>
    </row>
    <row r="1040721" spans="1:2">
      <c r="A1040721"/>
      <c r="B1040721"/>
    </row>
    <row r="1040722" spans="1:2">
      <c r="A1040722"/>
      <c r="B1040722"/>
    </row>
    <row r="1040723" spans="1:2">
      <c r="A1040723"/>
      <c r="B1040723"/>
    </row>
    <row r="1040724" spans="1:2">
      <c r="A1040724"/>
      <c r="B1040724"/>
    </row>
    <row r="1040725" spans="1:2">
      <c r="A1040725"/>
      <c r="B1040725"/>
    </row>
    <row r="1040726" spans="1:2">
      <c r="A1040726"/>
      <c r="B1040726"/>
    </row>
    <row r="1040727" spans="1:2">
      <c r="A1040727"/>
      <c r="B1040727"/>
    </row>
    <row r="1040728" spans="1:2">
      <c r="A1040728"/>
      <c r="B1040728"/>
    </row>
    <row r="1040729" spans="1:2">
      <c r="A1040729"/>
      <c r="B1040729"/>
    </row>
    <row r="1040730" spans="1:2">
      <c r="A1040730"/>
      <c r="B1040730"/>
    </row>
    <row r="1040731" spans="1:2">
      <c r="A1040731"/>
      <c r="B1040731"/>
    </row>
    <row r="1040732" spans="1:2">
      <c r="A1040732"/>
      <c r="B1040732"/>
    </row>
    <row r="1040733" spans="1:2">
      <c r="A1040733"/>
      <c r="B1040733"/>
    </row>
    <row r="1040734" spans="1:2">
      <c r="A1040734"/>
      <c r="B1040734"/>
    </row>
    <row r="1040735" spans="1:2">
      <c r="A1040735"/>
      <c r="B1040735"/>
    </row>
    <row r="1040736" spans="1:2">
      <c r="A1040736"/>
      <c r="B1040736"/>
    </row>
    <row r="1040737" spans="1:2">
      <c r="A1040737"/>
      <c r="B1040737"/>
    </row>
    <row r="1040738" spans="1:2">
      <c r="A1040738"/>
      <c r="B1040738"/>
    </row>
    <row r="1040739" spans="1:2">
      <c r="A1040739"/>
      <c r="B1040739"/>
    </row>
    <row r="1040740" spans="1:2">
      <c r="A1040740"/>
      <c r="B1040740"/>
    </row>
    <row r="1040741" spans="1:2">
      <c r="A1040741"/>
      <c r="B1040741"/>
    </row>
    <row r="1040742" spans="1:2">
      <c r="A1040742"/>
      <c r="B1040742"/>
    </row>
    <row r="1040743" spans="1:2">
      <c r="A1040743"/>
      <c r="B1040743"/>
    </row>
    <row r="1040744" spans="1:2">
      <c r="A1040744"/>
      <c r="B1040744"/>
    </row>
    <row r="1040745" spans="1:2">
      <c r="A1040745"/>
      <c r="B1040745"/>
    </row>
    <row r="1040746" spans="1:2">
      <c r="A1040746"/>
      <c r="B1040746"/>
    </row>
    <row r="1040747" spans="1:2">
      <c r="A1040747"/>
      <c r="B1040747"/>
    </row>
    <row r="1040748" spans="1:2">
      <c r="A1040748"/>
      <c r="B1040748"/>
    </row>
    <row r="1040749" spans="1:2">
      <c r="A1040749"/>
      <c r="B1040749"/>
    </row>
    <row r="1040750" spans="1:2">
      <c r="A1040750"/>
      <c r="B1040750"/>
    </row>
    <row r="1040751" spans="1:2">
      <c r="A1040751"/>
      <c r="B1040751"/>
    </row>
    <row r="1040752" spans="1:2">
      <c r="A1040752"/>
      <c r="B1040752"/>
    </row>
    <row r="1040753" spans="1:2">
      <c r="A1040753"/>
      <c r="B1040753"/>
    </row>
    <row r="1040754" spans="1:2">
      <c r="A1040754"/>
      <c r="B1040754"/>
    </row>
    <row r="1040755" spans="1:2">
      <c r="A1040755"/>
      <c r="B1040755"/>
    </row>
    <row r="1040756" spans="1:2">
      <c r="A1040756"/>
      <c r="B1040756"/>
    </row>
    <row r="1040757" spans="1:2">
      <c r="A1040757"/>
      <c r="B1040757"/>
    </row>
    <row r="1040758" spans="1:2">
      <c r="A1040758"/>
      <c r="B1040758"/>
    </row>
    <row r="1040759" spans="1:2">
      <c r="A1040759"/>
      <c r="B1040759"/>
    </row>
    <row r="1040760" spans="1:2">
      <c r="A1040760"/>
      <c r="B1040760"/>
    </row>
    <row r="1040761" spans="1:2">
      <c r="A1040761"/>
      <c r="B1040761"/>
    </row>
    <row r="1040762" spans="1:2">
      <c r="A1040762"/>
      <c r="B1040762"/>
    </row>
    <row r="1040763" spans="1:2">
      <c r="A1040763"/>
      <c r="B1040763"/>
    </row>
    <row r="1040764" spans="1:2">
      <c r="A1040764"/>
      <c r="B1040764"/>
    </row>
    <row r="1040765" spans="1:2">
      <c r="A1040765"/>
      <c r="B1040765"/>
    </row>
    <row r="1040766" spans="1:2">
      <c r="A1040766"/>
      <c r="B1040766"/>
    </row>
    <row r="1040767" spans="1:2">
      <c r="A1040767"/>
      <c r="B1040767"/>
    </row>
    <row r="1040768" spans="1:2">
      <c r="A1040768"/>
      <c r="B1040768"/>
    </row>
    <row r="1040769" spans="1:2">
      <c r="A1040769"/>
      <c r="B1040769"/>
    </row>
    <row r="1040770" spans="1:2">
      <c r="A1040770"/>
      <c r="B1040770"/>
    </row>
    <row r="1040771" spans="1:2">
      <c r="A1040771"/>
      <c r="B1040771"/>
    </row>
    <row r="1040772" spans="1:2">
      <c r="A1040772"/>
      <c r="B1040772"/>
    </row>
    <row r="1040773" spans="1:2">
      <c r="A1040773"/>
      <c r="B1040773"/>
    </row>
    <row r="1040774" spans="1:2">
      <c r="A1040774"/>
      <c r="B1040774"/>
    </row>
    <row r="1040775" spans="1:2">
      <c r="A1040775"/>
      <c r="B1040775"/>
    </row>
    <row r="1040776" spans="1:2">
      <c r="A1040776"/>
      <c r="B1040776"/>
    </row>
    <row r="1040777" spans="1:2">
      <c r="A1040777"/>
      <c r="B1040777"/>
    </row>
    <row r="1040778" spans="1:2">
      <c r="A1040778"/>
      <c r="B1040778"/>
    </row>
    <row r="1040779" spans="1:2">
      <c r="A1040779"/>
      <c r="B1040779"/>
    </row>
    <row r="1040780" spans="1:2">
      <c r="A1040780"/>
      <c r="B1040780"/>
    </row>
    <row r="1040781" spans="1:2">
      <c r="A1040781"/>
      <c r="B1040781"/>
    </row>
    <row r="1040782" spans="1:2">
      <c r="A1040782"/>
      <c r="B1040782"/>
    </row>
    <row r="1040783" spans="1:2">
      <c r="A1040783"/>
      <c r="B1040783"/>
    </row>
    <row r="1040784" spans="1:2">
      <c r="A1040784"/>
      <c r="B1040784"/>
    </row>
    <row r="1040785" spans="1:2">
      <c r="A1040785"/>
      <c r="B1040785"/>
    </row>
    <row r="1040786" spans="1:2">
      <c r="A1040786"/>
      <c r="B1040786"/>
    </row>
    <row r="1040787" spans="1:2">
      <c r="A1040787"/>
      <c r="B1040787"/>
    </row>
    <row r="1040788" spans="1:2">
      <c r="A1040788"/>
      <c r="B1040788"/>
    </row>
    <row r="1040789" spans="1:2">
      <c r="A1040789"/>
      <c r="B1040789"/>
    </row>
    <row r="1040790" spans="1:2">
      <c r="A1040790"/>
      <c r="B1040790"/>
    </row>
    <row r="1040791" spans="1:2">
      <c r="A1040791"/>
      <c r="B1040791"/>
    </row>
    <row r="1040792" spans="1:2">
      <c r="A1040792"/>
      <c r="B1040792"/>
    </row>
    <row r="1040793" spans="1:2">
      <c r="A1040793"/>
      <c r="B1040793"/>
    </row>
    <row r="1040794" spans="1:2">
      <c r="A1040794"/>
      <c r="B1040794"/>
    </row>
    <row r="1040795" spans="1:2">
      <c r="A1040795"/>
      <c r="B1040795"/>
    </row>
    <row r="1040796" spans="1:2">
      <c r="A1040796"/>
      <c r="B1040796"/>
    </row>
    <row r="1040797" spans="1:2">
      <c r="A1040797"/>
      <c r="B1040797"/>
    </row>
    <row r="1040798" spans="1:2">
      <c r="A1040798"/>
      <c r="B1040798"/>
    </row>
    <row r="1040799" spans="1:2">
      <c r="A1040799"/>
      <c r="B1040799"/>
    </row>
    <row r="1040800" spans="1:2">
      <c r="A1040800"/>
      <c r="B1040800"/>
    </row>
    <row r="1040801" spans="1:2">
      <c r="A1040801"/>
      <c r="B1040801"/>
    </row>
    <row r="1040802" spans="1:2">
      <c r="A1040802"/>
      <c r="B1040802"/>
    </row>
    <row r="1040803" spans="1:2">
      <c r="A1040803"/>
      <c r="B1040803"/>
    </row>
    <row r="1040804" spans="1:2">
      <c r="A1040804"/>
      <c r="B1040804"/>
    </row>
    <row r="1040805" spans="1:2">
      <c r="A1040805"/>
      <c r="B1040805"/>
    </row>
    <row r="1040806" spans="1:2">
      <c r="A1040806"/>
      <c r="B1040806"/>
    </row>
    <row r="1040807" spans="1:2">
      <c r="A1040807"/>
      <c r="B1040807"/>
    </row>
    <row r="1040808" spans="1:2">
      <c r="A1040808"/>
      <c r="B1040808"/>
    </row>
    <row r="1040809" spans="1:2">
      <c r="A1040809"/>
      <c r="B1040809"/>
    </row>
    <row r="1040810" spans="1:2">
      <c r="A1040810"/>
      <c r="B1040810"/>
    </row>
    <row r="1040811" spans="1:2">
      <c r="A1040811"/>
      <c r="B1040811"/>
    </row>
    <row r="1040812" spans="1:2">
      <c r="A1040812"/>
      <c r="B1040812"/>
    </row>
    <row r="1040813" spans="1:2">
      <c r="A1040813"/>
      <c r="B1040813"/>
    </row>
    <row r="1040814" spans="1:2">
      <c r="A1040814"/>
      <c r="B1040814"/>
    </row>
    <row r="1040815" spans="1:2">
      <c r="A1040815"/>
      <c r="B1040815"/>
    </row>
    <row r="1040816" spans="1:2">
      <c r="A1040816"/>
      <c r="B1040816"/>
    </row>
    <row r="1040817" spans="1:2">
      <c r="A1040817"/>
      <c r="B1040817"/>
    </row>
    <row r="1040818" spans="1:2">
      <c r="A1040818"/>
      <c r="B1040818"/>
    </row>
    <row r="1040819" spans="1:2">
      <c r="A1040819"/>
      <c r="B1040819"/>
    </row>
    <row r="1040820" spans="1:2">
      <c r="A1040820"/>
      <c r="B1040820"/>
    </row>
    <row r="1040821" spans="1:2">
      <c r="A1040821"/>
      <c r="B1040821"/>
    </row>
    <row r="1040822" spans="1:2">
      <c r="A1040822"/>
      <c r="B1040822"/>
    </row>
    <row r="1040823" spans="1:2">
      <c r="A1040823"/>
      <c r="B1040823"/>
    </row>
    <row r="1040824" spans="1:2">
      <c r="A1040824"/>
      <c r="B1040824"/>
    </row>
    <row r="1040825" spans="1:2">
      <c r="A1040825"/>
      <c r="B1040825"/>
    </row>
    <row r="1040826" spans="1:2">
      <c r="A1040826"/>
      <c r="B1040826"/>
    </row>
    <row r="1040827" spans="1:2">
      <c r="A1040827"/>
      <c r="B1040827"/>
    </row>
    <row r="1040828" spans="1:2">
      <c r="A1040828"/>
      <c r="B1040828"/>
    </row>
    <row r="1040829" spans="1:2">
      <c r="A1040829"/>
      <c r="B1040829"/>
    </row>
    <row r="1040830" spans="1:2">
      <c r="A1040830"/>
      <c r="B1040830"/>
    </row>
    <row r="1040831" spans="1:2">
      <c r="A1040831"/>
      <c r="B1040831"/>
    </row>
    <row r="1040832" spans="1:2">
      <c r="A1040832"/>
      <c r="B1040832"/>
    </row>
    <row r="1040833" spans="1:2">
      <c r="A1040833"/>
      <c r="B1040833"/>
    </row>
    <row r="1040834" spans="1:2">
      <c r="A1040834"/>
      <c r="B1040834"/>
    </row>
    <row r="1040835" spans="1:2">
      <c r="A1040835"/>
      <c r="B1040835"/>
    </row>
    <row r="1040836" spans="1:2">
      <c r="A1040836"/>
      <c r="B1040836"/>
    </row>
    <row r="1040837" spans="1:2">
      <c r="A1040837"/>
      <c r="B1040837"/>
    </row>
    <row r="1040838" spans="1:2">
      <c r="A1040838"/>
      <c r="B1040838"/>
    </row>
    <row r="1040839" spans="1:2">
      <c r="A1040839"/>
      <c r="B1040839"/>
    </row>
    <row r="1040840" spans="1:2">
      <c r="A1040840"/>
      <c r="B1040840"/>
    </row>
    <row r="1040841" spans="1:2">
      <c r="A1040841"/>
      <c r="B1040841"/>
    </row>
    <row r="1040842" spans="1:2">
      <c r="A1040842"/>
      <c r="B1040842"/>
    </row>
    <row r="1040843" spans="1:2">
      <c r="A1040843"/>
      <c r="B1040843"/>
    </row>
    <row r="1040844" spans="1:2">
      <c r="A1040844"/>
      <c r="B1040844"/>
    </row>
    <row r="1040845" spans="1:2">
      <c r="A1040845"/>
      <c r="B1040845"/>
    </row>
    <row r="1040846" spans="1:2">
      <c r="A1040846"/>
      <c r="B1040846"/>
    </row>
    <row r="1040847" spans="1:2">
      <c r="A1040847"/>
      <c r="B1040847"/>
    </row>
    <row r="1040848" spans="1:2">
      <c r="A1040848"/>
      <c r="B1040848"/>
    </row>
    <row r="1040849" spans="1:2">
      <c r="A1040849"/>
      <c r="B1040849"/>
    </row>
    <row r="1040850" spans="1:2">
      <c r="A1040850"/>
      <c r="B1040850"/>
    </row>
    <row r="1040851" spans="1:2">
      <c r="A1040851"/>
      <c r="B1040851"/>
    </row>
    <row r="1040852" spans="1:2">
      <c r="A1040852"/>
      <c r="B1040852"/>
    </row>
    <row r="1040853" spans="1:2">
      <c r="A1040853"/>
      <c r="B1040853"/>
    </row>
    <row r="1040854" spans="1:2">
      <c r="A1040854"/>
      <c r="B1040854"/>
    </row>
    <row r="1040855" spans="1:2">
      <c r="A1040855"/>
      <c r="B1040855"/>
    </row>
    <row r="1040856" spans="1:2">
      <c r="A1040856"/>
      <c r="B1040856"/>
    </row>
    <row r="1040857" spans="1:2">
      <c r="A1040857"/>
      <c r="B1040857"/>
    </row>
    <row r="1040858" spans="1:2">
      <c r="A1040858"/>
      <c r="B1040858"/>
    </row>
    <row r="1040859" spans="1:2">
      <c r="A1040859"/>
      <c r="B1040859"/>
    </row>
    <row r="1040860" spans="1:2">
      <c r="A1040860"/>
      <c r="B1040860"/>
    </row>
    <row r="1040861" spans="1:2">
      <c r="A1040861"/>
      <c r="B1040861"/>
    </row>
    <row r="1040862" spans="1:2">
      <c r="A1040862"/>
      <c r="B1040862"/>
    </row>
    <row r="1040863" spans="1:2">
      <c r="A1040863"/>
      <c r="B1040863"/>
    </row>
    <row r="1040864" spans="1:2">
      <c r="A1040864"/>
      <c r="B1040864"/>
    </row>
    <row r="1040865" spans="1:2">
      <c r="A1040865"/>
      <c r="B1040865"/>
    </row>
    <row r="1040866" spans="1:2">
      <c r="A1040866"/>
      <c r="B1040866"/>
    </row>
    <row r="1040867" spans="1:2">
      <c r="A1040867"/>
      <c r="B1040867"/>
    </row>
    <row r="1040868" spans="1:2">
      <c r="A1040868"/>
      <c r="B1040868"/>
    </row>
    <row r="1040869" spans="1:2">
      <c r="A1040869"/>
      <c r="B1040869"/>
    </row>
    <row r="1040870" spans="1:2">
      <c r="A1040870"/>
      <c r="B1040870"/>
    </row>
    <row r="1040871" spans="1:2">
      <c r="A1040871"/>
      <c r="B1040871"/>
    </row>
    <row r="1040872" spans="1:2">
      <c r="A1040872"/>
      <c r="B1040872"/>
    </row>
    <row r="1040873" spans="1:2">
      <c r="A1040873"/>
      <c r="B1040873"/>
    </row>
    <row r="1040874" spans="1:2">
      <c r="A1040874"/>
      <c r="B1040874"/>
    </row>
    <row r="1040875" spans="1:2">
      <c r="A1040875"/>
      <c r="B1040875"/>
    </row>
    <row r="1040876" spans="1:2">
      <c r="A1040876"/>
      <c r="B1040876"/>
    </row>
    <row r="1040877" spans="1:2">
      <c r="A1040877"/>
      <c r="B1040877"/>
    </row>
    <row r="1040878" spans="1:2">
      <c r="A1040878"/>
      <c r="B1040878"/>
    </row>
    <row r="1040879" spans="1:2">
      <c r="A1040879"/>
      <c r="B1040879"/>
    </row>
    <row r="1040880" spans="1:2">
      <c r="A1040880"/>
      <c r="B1040880"/>
    </row>
    <row r="1040881" spans="1:2">
      <c r="A1040881"/>
      <c r="B1040881"/>
    </row>
    <row r="1040882" spans="1:2">
      <c r="A1040882"/>
      <c r="B1040882"/>
    </row>
    <row r="1040883" spans="1:2">
      <c r="A1040883"/>
      <c r="B1040883"/>
    </row>
    <row r="1040884" spans="1:2">
      <c r="A1040884"/>
      <c r="B1040884"/>
    </row>
    <row r="1040885" spans="1:2">
      <c r="A1040885"/>
      <c r="B1040885"/>
    </row>
    <row r="1040886" spans="1:2">
      <c r="A1040886"/>
      <c r="B1040886"/>
    </row>
    <row r="1040887" spans="1:2">
      <c r="A1040887"/>
      <c r="B1040887"/>
    </row>
    <row r="1040888" spans="1:2">
      <c r="A1040888"/>
      <c r="B1040888"/>
    </row>
    <row r="1040889" spans="1:2">
      <c r="A1040889"/>
      <c r="B1040889"/>
    </row>
    <row r="1040890" spans="1:2">
      <c r="A1040890"/>
      <c r="B1040890"/>
    </row>
    <row r="1040891" spans="1:2">
      <c r="A1040891"/>
      <c r="B1040891"/>
    </row>
    <row r="1040892" spans="1:2">
      <c r="A1040892"/>
      <c r="B1040892"/>
    </row>
    <row r="1040893" spans="1:2">
      <c r="A1040893"/>
      <c r="B1040893"/>
    </row>
    <row r="1040894" spans="1:2">
      <c r="A1040894"/>
      <c r="B1040894"/>
    </row>
    <row r="1040895" spans="1:2">
      <c r="A1040895"/>
      <c r="B1040895"/>
    </row>
    <row r="1040896" spans="1:2">
      <c r="A1040896"/>
      <c r="B1040896"/>
    </row>
    <row r="1040897" spans="1:2">
      <c r="A1040897"/>
      <c r="B1040897"/>
    </row>
    <row r="1040898" spans="1:2">
      <c r="A1040898"/>
      <c r="B1040898"/>
    </row>
    <row r="1040899" spans="1:2">
      <c r="A1040899"/>
      <c r="B1040899"/>
    </row>
    <row r="1040900" spans="1:2">
      <c r="A1040900"/>
      <c r="B1040900"/>
    </row>
    <row r="1040901" spans="1:2">
      <c r="A1040901"/>
      <c r="B1040901"/>
    </row>
    <row r="1040902" spans="1:2">
      <c r="A1040902"/>
      <c r="B1040902"/>
    </row>
    <row r="1040903" spans="1:2">
      <c r="A1040903"/>
      <c r="B1040903"/>
    </row>
    <row r="1040904" spans="1:2">
      <c r="A1040904"/>
      <c r="B1040904"/>
    </row>
    <row r="1040905" spans="1:2">
      <c r="A1040905"/>
      <c r="B1040905"/>
    </row>
    <row r="1040906" spans="1:2">
      <c r="A1040906"/>
      <c r="B1040906"/>
    </row>
    <row r="1040907" spans="1:2">
      <c r="A1040907"/>
      <c r="B1040907"/>
    </row>
    <row r="1040908" spans="1:2">
      <c r="A1040908"/>
      <c r="B1040908"/>
    </row>
    <row r="1040909" spans="1:2">
      <c r="A1040909"/>
      <c r="B1040909"/>
    </row>
    <row r="1040910" spans="1:2">
      <c r="A1040910"/>
      <c r="B1040910"/>
    </row>
    <row r="1040911" spans="1:2">
      <c r="A1040911"/>
      <c r="B1040911"/>
    </row>
    <row r="1040912" spans="1:2">
      <c r="A1040912"/>
      <c r="B1040912"/>
    </row>
    <row r="1040913" spans="1:2">
      <c r="A1040913"/>
      <c r="B1040913"/>
    </row>
    <row r="1040914" spans="1:2">
      <c r="A1040914"/>
      <c r="B1040914"/>
    </row>
    <row r="1040915" spans="1:2">
      <c r="A1040915"/>
      <c r="B1040915"/>
    </row>
    <row r="1040916" spans="1:2">
      <c r="A1040916"/>
      <c r="B1040916"/>
    </row>
    <row r="1040917" spans="1:2">
      <c r="A1040917"/>
      <c r="B1040917"/>
    </row>
    <row r="1040918" spans="1:2">
      <c r="A1040918"/>
      <c r="B1040918"/>
    </row>
    <row r="1040919" spans="1:2">
      <c r="A1040919"/>
      <c r="B1040919"/>
    </row>
    <row r="1040920" spans="1:2">
      <c r="A1040920"/>
      <c r="B1040920"/>
    </row>
    <row r="1040921" spans="1:2">
      <c r="A1040921"/>
      <c r="B1040921"/>
    </row>
    <row r="1040922" spans="1:2">
      <c r="A1040922"/>
      <c r="B1040922"/>
    </row>
    <row r="1040923" spans="1:2">
      <c r="A1040923"/>
      <c r="B1040923"/>
    </row>
    <row r="1040924" spans="1:2">
      <c r="A1040924"/>
      <c r="B1040924"/>
    </row>
    <row r="1040925" spans="1:2">
      <c r="A1040925"/>
      <c r="B1040925"/>
    </row>
    <row r="1040926" spans="1:2">
      <c r="A1040926"/>
      <c r="B1040926"/>
    </row>
    <row r="1040927" spans="1:2">
      <c r="A1040927"/>
      <c r="B1040927"/>
    </row>
    <row r="1040928" spans="1:2">
      <c r="A1040928"/>
      <c r="B1040928"/>
    </row>
    <row r="1040929" spans="1:2">
      <c r="A1040929"/>
      <c r="B1040929"/>
    </row>
    <row r="1040930" spans="1:2">
      <c r="A1040930"/>
      <c r="B1040930"/>
    </row>
    <row r="1040931" spans="1:2">
      <c r="A1040931"/>
      <c r="B1040931"/>
    </row>
    <row r="1040932" spans="1:2">
      <c r="A1040932"/>
      <c r="B1040932"/>
    </row>
    <row r="1040933" spans="1:2">
      <c r="A1040933"/>
      <c r="B1040933"/>
    </row>
    <row r="1040934" spans="1:2">
      <c r="A1040934"/>
      <c r="B1040934"/>
    </row>
    <row r="1040935" spans="1:2">
      <c r="A1040935"/>
      <c r="B1040935"/>
    </row>
    <row r="1040936" spans="1:2">
      <c r="A1040936"/>
      <c r="B1040936"/>
    </row>
    <row r="1040937" spans="1:2">
      <c r="A1040937"/>
      <c r="B1040937"/>
    </row>
    <row r="1040938" spans="1:2">
      <c r="A1040938"/>
      <c r="B1040938"/>
    </row>
    <row r="1040939" spans="1:2">
      <c r="A1040939"/>
      <c r="B1040939"/>
    </row>
    <row r="1040940" spans="1:2">
      <c r="A1040940"/>
      <c r="B1040940"/>
    </row>
    <row r="1040941" spans="1:2">
      <c r="A1040941"/>
      <c r="B1040941"/>
    </row>
    <row r="1040942" spans="1:2">
      <c r="A1040942"/>
      <c r="B1040942"/>
    </row>
    <row r="1040943" spans="1:2">
      <c r="A1040943"/>
      <c r="B1040943"/>
    </row>
    <row r="1040944" spans="1:2">
      <c r="A1040944"/>
      <c r="B1040944"/>
    </row>
    <row r="1040945" spans="1:2">
      <c r="A1040945"/>
      <c r="B1040945"/>
    </row>
    <row r="1040946" spans="1:2">
      <c r="A1040946"/>
      <c r="B1040946"/>
    </row>
    <row r="1040947" spans="1:2">
      <c r="A1040947"/>
      <c r="B1040947"/>
    </row>
    <row r="1040948" spans="1:2">
      <c r="A1040948"/>
      <c r="B1040948"/>
    </row>
    <row r="1040949" spans="1:2">
      <c r="A1040949"/>
      <c r="B1040949"/>
    </row>
    <row r="1040950" spans="1:2">
      <c r="A1040950"/>
      <c r="B1040950"/>
    </row>
    <row r="1040951" spans="1:2">
      <c r="A1040951"/>
      <c r="B1040951"/>
    </row>
    <row r="1040952" spans="1:2">
      <c r="A1040952"/>
      <c r="B1040952"/>
    </row>
    <row r="1040953" spans="1:2">
      <c r="A1040953"/>
      <c r="B1040953"/>
    </row>
    <row r="1040954" spans="1:2">
      <c r="A1040954"/>
      <c r="B1040954"/>
    </row>
    <row r="1040955" spans="1:2">
      <c r="A1040955"/>
      <c r="B1040955"/>
    </row>
    <row r="1040956" spans="1:2">
      <c r="A1040956"/>
      <c r="B1040956"/>
    </row>
    <row r="1040957" spans="1:2">
      <c r="A1040957"/>
      <c r="B1040957"/>
    </row>
    <row r="1040958" spans="1:2">
      <c r="A1040958"/>
      <c r="B1040958"/>
    </row>
    <row r="1040959" spans="1:2">
      <c r="A1040959"/>
      <c r="B1040959"/>
    </row>
    <row r="1040960" spans="1:2">
      <c r="A1040960"/>
      <c r="B1040960"/>
    </row>
    <row r="1040961" spans="1:2">
      <c r="A1040961"/>
      <c r="B1040961"/>
    </row>
    <row r="1040962" spans="1:2">
      <c r="A1040962"/>
      <c r="B1040962"/>
    </row>
    <row r="1040963" spans="1:2">
      <c r="A1040963"/>
      <c r="B1040963"/>
    </row>
    <row r="1040964" spans="1:2">
      <c r="A1040964"/>
      <c r="B1040964"/>
    </row>
    <row r="1040965" spans="1:2">
      <c r="A1040965"/>
      <c r="B1040965"/>
    </row>
    <row r="1040966" spans="1:2">
      <c r="A1040966"/>
      <c r="B1040966"/>
    </row>
    <row r="1040967" spans="1:2">
      <c r="A1040967"/>
      <c r="B1040967"/>
    </row>
    <row r="1040968" spans="1:2">
      <c r="A1040968"/>
      <c r="B1040968"/>
    </row>
    <row r="1040969" spans="1:2">
      <c r="A1040969"/>
      <c r="B1040969"/>
    </row>
    <row r="1040970" spans="1:2">
      <c r="A1040970"/>
      <c r="B1040970"/>
    </row>
    <row r="1040971" spans="1:2">
      <c r="A1040971"/>
      <c r="B1040971"/>
    </row>
    <row r="1040972" spans="1:2">
      <c r="A1040972"/>
      <c r="B1040972"/>
    </row>
    <row r="1040973" spans="1:2">
      <c r="A1040973"/>
      <c r="B1040973"/>
    </row>
    <row r="1040974" spans="1:2">
      <c r="A1040974"/>
      <c r="B1040974"/>
    </row>
    <row r="1040975" spans="1:2">
      <c r="A1040975"/>
      <c r="B1040975"/>
    </row>
    <row r="1040976" spans="1:2">
      <c r="A1040976"/>
      <c r="B1040976"/>
    </row>
    <row r="1040977" spans="1:2">
      <c r="A1040977"/>
      <c r="B1040977"/>
    </row>
    <row r="1040978" spans="1:2">
      <c r="A1040978"/>
      <c r="B1040978"/>
    </row>
    <row r="1040979" spans="1:2">
      <c r="A1040979"/>
      <c r="B1040979"/>
    </row>
    <row r="1040980" spans="1:2">
      <c r="A1040980"/>
      <c r="B1040980"/>
    </row>
    <row r="1040981" spans="1:2">
      <c r="A1040981"/>
      <c r="B1040981"/>
    </row>
    <row r="1040982" spans="1:2">
      <c r="A1040982"/>
      <c r="B1040982"/>
    </row>
    <row r="1040983" spans="1:2">
      <c r="A1040983"/>
      <c r="B1040983"/>
    </row>
    <row r="1040984" spans="1:2">
      <c r="A1040984"/>
      <c r="B1040984"/>
    </row>
    <row r="1040985" spans="1:2">
      <c r="A1040985"/>
      <c r="B1040985"/>
    </row>
    <row r="1040986" spans="1:2">
      <c r="A1040986"/>
      <c r="B1040986"/>
    </row>
    <row r="1040987" spans="1:2">
      <c r="A1040987"/>
      <c r="B1040987"/>
    </row>
    <row r="1040988" spans="1:2">
      <c r="A1040988"/>
      <c r="B1040988"/>
    </row>
    <row r="1040989" spans="1:2">
      <c r="A1040989"/>
      <c r="B1040989"/>
    </row>
    <row r="1040990" spans="1:2">
      <c r="A1040990"/>
      <c r="B1040990"/>
    </row>
    <row r="1040991" spans="1:2">
      <c r="A1040991"/>
      <c r="B1040991"/>
    </row>
    <row r="1040992" spans="1:2">
      <c r="A1040992"/>
      <c r="B1040992"/>
    </row>
    <row r="1040993" spans="1:2">
      <c r="A1040993"/>
      <c r="B1040993"/>
    </row>
    <row r="1040994" spans="1:2">
      <c r="A1040994"/>
      <c r="B1040994"/>
    </row>
    <row r="1040995" spans="1:2">
      <c r="A1040995"/>
      <c r="B1040995"/>
    </row>
    <row r="1040996" spans="1:2">
      <c r="A1040996"/>
      <c r="B1040996"/>
    </row>
    <row r="1040997" spans="1:2">
      <c r="A1040997"/>
      <c r="B1040997"/>
    </row>
    <row r="1040998" spans="1:2">
      <c r="A1040998"/>
      <c r="B1040998"/>
    </row>
    <row r="1040999" spans="1:2">
      <c r="A1040999"/>
      <c r="B1040999"/>
    </row>
    <row r="1041000" spans="1:2">
      <c r="A1041000"/>
      <c r="B1041000"/>
    </row>
    <row r="1041001" spans="1:2">
      <c r="A1041001"/>
      <c r="B1041001"/>
    </row>
    <row r="1041002" spans="1:2">
      <c r="A1041002"/>
      <c r="B1041002"/>
    </row>
    <row r="1041003" spans="1:2">
      <c r="A1041003"/>
      <c r="B1041003"/>
    </row>
    <row r="1041004" spans="1:2">
      <c r="A1041004"/>
      <c r="B1041004"/>
    </row>
    <row r="1041005" spans="1:2">
      <c r="A1041005"/>
      <c r="B1041005"/>
    </row>
    <row r="1041006" spans="1:2">
      <c r="A1041006"/>
      <c r="B1041006"/>
    </row>
    <row r="1041007" spans="1:2">
      <c r="A1041007"/>
      <c r="B1041007"/>
    </row>
    <row r="1041008" spans="1:2">
      <c r="A1041008"/>
      <c r="B1041008"/>
    </row>
    <row r="1041009" spans="1:2">
      <c r="A1041009"/>
      <c r="B1041009"/>
    </row>
    <row r="1041010" spans="1:2">
      <c r="A1041010"/>
      <c r="B1041010"/>
    </row>
    <row r="1041011" spans="1:2">
      <c r="A1041011"/>
      <c r="B1041011"/>
    </row>
    <row r="1041012" spans="1:2">
      <c r="A1041012"/>
      <c r="B1041012"/>
    </row>
    <row r="1041013" spans="1:2">
      <c r="A1041013"/>
      <c r="B1041013"/>
    </row>
    <row r="1041014" spans="1:2">
      <c r="A1041014"/>
      <c r="B1041014"/>
    </row>
    <row r="1041015" spans="1:2">
      <c r="A1041015"/>
      <c r="B1041015"/>
    </row>
    <row r="1041016" spans="1:2">
      <c r="A1041016"/>
      <c r="B1041016"/>
    </row>
    <row r="1041017" spans="1:2">
      <c r="A1041017"/>
      <c r="B1041017"/>
    </row>
    <row r="1041018" spans="1:2">
      <c r="A1041018"/>
      <c r="B1041018"/>
    </row>
    <row r="1041019" spans="1:2">
      <c r="A1041019"/>
      <c r="B1041019"/>
    </row>
    <row r="1041020" spans="1:2">
      <c r="A1041020"/>
      <c r="B1041020"/>
    </row>
    <row r="1041021" spans="1:2">
      <c r="A1041021"/>
      <c r="B1041021"/>
    </row>
    <row r="1041022" spans="1:2">
      <c r="A1041022"/>
      <c r="B1041022"/>
    </row>
    <row r="1041023" spans="1:2">
      <c r="A1041023"/>
      <c r="B1041023"/>
    </row>
    <row r="1041024" spans="1:2">
      <c r="A1041024"/>
      <c r="B1041024"/>
    </row>
    <row r="1041025" spans="1:2">
      <c r="A1041025"/>
      <c r="B1041025"/>
    </row>
    <row r="1041026" spans="1:2">
      <c r="A1041026"/>
      <c r="B1041026"/>
    </row>
    <row r="1041027" spans="1:2">
      <c r="A1041027"/>
      <c r="B1041027"/>
    </row>
    <row r="1041028" spans="1:2">
      <c r="A1041028"/>
      <c r="B1041028"/>
    </row>
    <row r="1041029" spans="1:2">
      <c r="A1041029"/>
      <c r="B1041029"/>
    </row>
    <row r="1041030" spans="1:2">
      <c r="A1041030"/>
      <c r="B1041030"/>
    </row>
    <row r="1041031" spans="1:2">
      <c r="A1041031"/>
      <c r="B1041031"/>
    </row>
    <row r="1041032" spans="1:2">
      <c r="A1041032"/>
      <c r="B1041032"/>
    </row>
    <row r="1041033" spans="1:2">
      <c r="A1041033"/>
      <c r="B1041033"/>
    </row>
    <row r="1041034" spans="1:2">
      <c r="A1041034"/>
      <c r="B1041034"/>
    </row>
    <row r="1041035" spans="1:2">
      <c r="A1041035"/>
      <c r="B1041035"/>
    </row>
    <row r="1041036" spans="1:2">
      <c r="A1041036"/>
      <c r="B1041036"/>
    </row>
    <row r="1041037" spans="1:2">
      <c r="A1041037"/>
      <c r="B1041037"/>
    </row>
    <row r="1041038" spans="1:2">
      <c r="A1041038"/>
      <c r="B1041038"/>
    </row>
    <row r="1041039" spans="1:2">
      <c r="A1041039"/>
      <c r="B1041039"/>
    </row>
    <row r="1041040" spans="1:2">
      <c r="A1041040"/>
      <c r="B1041040"/>
    </row>
    <row r="1041041" spans="1:2">
      <c r="A1041041"/>
      <c r="B1041041"/>
    </row>
    <row r="1041042" spans="1:2">
      <c r="A1041042"/>
      <c r="B1041042"/>
    </row>
    <row r="1041043" spans="1:2">
      <c r="A1041043"/>
      <c r="B1041043"/>
    </row>
    <row r="1041044" spans="1:2">
      <c r="A1041044"/>
      <c r="B1041044"/>
    </row>
    <row r="1041045" spans="1:2">
      <c r="A1041045"/>
      <c r="B1041045"/>
    </row>
    <row r="1041046" spans="1:2">
      <c r="A1041046"/>
      <c r="B1041046"/>
    </row>
    <row r="1041047" spans="1:2">
      <c r="A1041047"/>
      <c r="B1041047"/>
    </row>
    <row r="1041048" spans="1:2">
      <c r="A1041048"/>
      <c r="B1041048"/>
    </row>
    <row r="1041049" spans="1:2">
      <c r="A1041049"/>
      <c r="B1041049"/>
    </row>
    <row r="1041050" spans="1:2">
      <c r="A1041050"/>
      <c r="B1041050"/>
    </row>
    <row r="1041051" spans="1:2">
      <c r="A1041051"/>
      <c r="B1041051"/>
    </row>
    <row r="1041052" spans="1:2">
      <c r="A1041052"/>
      <c r="B1041052"/>
    </row>
    <row r="1041053" spans="1:2">
      <c r="A1041053"/>
      <c r="B1041053"/>
    </row>
    <row r="1041054" spans="1:2">
      <c r="A1041054"/>
      <c r="B1041054"/>
    </row>
    <row r="1041055" spans="1:2">
      <c r="A1041055"/>
      <c r="B1041055"/>
    </row>
    <row r="1041056" spans="1:2">
      <c r="A1041056"/>
      <c r="B1041056"/>
    </row>
    <row r="1041057" spans="1:2">
      <c r="A1041057"/>
      <c r="B1041057"/>
    </row>
    <row r="1041058" spans="1:2">
      <c r="A1041058"/>
      <c r="B1041058"/>
    </row>
    <row r="1041059" spans="1:2">
      <c r="A1041059"/>
      <c r="B1041059"/>
    </row>
    <row r="1041060" spans="1:2">
      <c r="A1041060"/>
      <c r="B1041060"/>
    </row>
    <row r="1041061" spans="1:2">
      <c r="A1041061"/>
      <c r="B1041061"/>
    </row>
    <row r="1041062" spans="1:2">
      <c r="A1041062"/>
      <c r="B1041062"/>
    </row>
    <row r="1041063" spans="1:2">
      <c r="A1041063"/>
      <c r="B1041063"/>
    </row>
    <row r="1041064" spans="1:2">
      <c r="A1041064"/>
      <c r="B1041064"/>
    </row>
    <row r="1041065" spans="1:2">
      <c r="A1041065"/>
      <c r="B1041065"/>
    </row>
    <row r="1041066" spans="1:2">
      <c r="A1041066"/>
      <c r="B1041066"/>
    </row>
    <row r="1041067" spans="1:2">
      <c r="A1041067"/>
      <c r="B1041067"/>
    </row>
    <row r="1041068" spans="1:2">
      <c r="A1041068"/>
      <c r="B1041068"/>
    </row>
    <row r="1041069" spans="1:2">
      <c r="A1041069"/>
      <c r="B1041069"/>
    </row>
    <row r="1041070" spans="1:2">
      <c r="A1041070"/>
      <c r="B1041070"/>
    </row>
    <row r="1041071" spans="1:2">
      <c r="A1041071"/>
      <c r="B1041071"/>
    </row>
    <row r="1041072" spans="1:2">
      <c r="A1041072"/>
      <c r="B1041072"/>
    </row>
    <row r="1041073" spans="1:2">
      <c r="A1041073"/>
      <c r="B1041073"/>
    </row>
    <row r="1041074" spans="1:2">
      <c r="A1041074"/>
      <c r="B1041074"/>
    </row>
    <row r="1041075" spans="1:2">
      <c r="A1041075"/>
      <c r="B1041075"/>
    </row>
    <row r="1041076" spans="1:2">
      <c r="A1041076"/>
      <c r="B1041076"/>
    </row>
    <row r="1041077" spans="1:2">
      <c r="A1041077"/>
      <c r="B1041077"/>
    </row>
    <row r="1041078" spans="1:2">
      <c r="A1041078"/>
      <c r="B1041078"/>
    </row>
    <row r="1041079" spans="1:2">
      <c r="A1041079"/>
      <c r="B1041079"/>
    </row>
    <row r="1041080" spans="1:2">
      <c r="A1041080"/>
      <c r="B1041080"/>
    </row>
    <row r="1041081" spans="1:2">
      <c r="A1041081"/>
      <c r="B1041081"/>
    </row>
    <row r="1041082" spans="1:2">
      <c r="A1041082"/>
      <c r="B1041082"/>
    </row>
    <row r="1041083" spans="1:2">
      <c r="A1041083"/>
      <c r="B1041083"/>
    </row>
    <row r="1041084" spans="1:2">
      <c r="A1041084"/>
      <c r="B1041084"/>
    </row>
    <row r="1041085" spans="1:2">
      <c r="A1041085"/>
      <c r="B1041085"/>
    </row>
    <row r="1041086" spans="1:2">
      <c r="A1041086"/>
      <c r="B1041086"/>
    </row>
    <row r="1041087" spans="1:2">
      <c r="A1041087"/>
      <c r="B1041087"/>
    </row>
    <row r="1041088" spans="1:2">
      <c r="A1041088"/>
      <c r="B1041088"/>
    </row>
    <row r="1041089" spans="1:2">
      <c r="A1041089"/>
      <c r="B1041089"/>
    </row>
    <row r="1041090" spans="1:2">
      <c r="A1041090"/>
      <c r="B1041090"/>
    </row>
    <row r="1041091" spans="1:2">
      <c r="A1041091"/>
      <c r="B1041091"/>
    </row>
    <row r="1041092" spans="1:2">
      <c r="A1041092"/>
      <c r="B1041092"/>
    </row>
    <row r="1041093" spans="1:2">
      <c r="A1041093"/>
      <c r="B1041093"/>
    </row>
    <row r="1041094" spans="1:2">
      <c r="A1041094"/>
      <c r="B1041094"/>
    </row>
    <row r="1041095" spans="1:2">
      <c r="A1041095"/>
      <c r="B1041095"/>
    </row>
    <row r="1041096" spans="1:2">
      <c r="A1041096"/>
      <c r="B1041096"/>
    </row>
    <row r="1041097" spans="1:2">
      <c r="A1041097"/>
      <c r="B1041097"/>
    </row>
    <row r="1041098" spans="1:2">
      <c r="A1041098"/>
      <c r="B1041098"/>
    </row>
    <row r="1041099" spans="1:2">
      <c r="A1041099"/>
      <c r="B1041099"/>
    </row>
    <row r="1041100" spans="1:2">
      <c r="A1041100"/>
      <c r="B1041100"/>
    </row>
    <row r="1041101" spans="1:2">
      <c r="A1041101"/>
      <c r="B1041101"/>
    </row>
    <row r="1041102" spans="1:2">
      <c r="A1041102"/>
      <c r="B1041102"/>
    </row>
    <row r="1041103" spans="1:2">
      <c r="A1041103"/>
      <c r="B1041103"/>
    </row>
    <row r="1041104" spans="1:2">
      <c r="A1041104"/>
      <c r="B1041104"/>
    </row>
    <row r="1041105" spans="1:2">
      <c r="A1041105"/>
      <c r="B1041105"/>
    </row>
    <row r="1041106" spans="1:2">
      <c r="A1041106"/>
      <c r="B1041106"/>
    </row>
    <row r="1041107" spans="1:2">
      <c r="A1041107"/>
      <c r="B1041107"/>
    </row>
    <row r="1041108" spans="1:2">
      <c r="A1041108"/>
      <c r="B1041108"/>
    </row>
    <row r="1041109" spans="1:2">
      <c r="A1041109"/>
      <c r="B1041109"/>
    </row>
    <row r="1041110" spans="1:2">
      <c r="A1041110"/>
      <c r="B1041110"/>
    </row>
    <row r="1041111" spans="1:2">
      <c r="A1041111"/>
      <c r="B1041111"/>
    </row>
    <row r="1041112" spans="1:2">
      <c r="A1041112"/>
      <c r="B1041112"/>
    </row>
    <row r="1041113" spans="1:2">
      <c r="A1041113"/>
      <c r="B1041113"/>
    </row>
    <row r="1041114" spans="1:2">
      <c r="A1041114"/>
      <c r="B1041114"/>
    </row>
    <row r="1041115" spans="1:2">
      <c r="A1041115"/>
      <c r="B1041115"/>
    </row>
    <row r="1041116" spans="1:2">
      <c r="A1041116"/>
      <c r="B1041116"/>
    </row>
    <row r="1041117" spans="1:2">
      <c r="A1041117"/>
      <c r="B1041117"/>
    </row>
    <row r="1041118" spans="1:2">
      <c r="A1041118"/>
      <c r="B1041118"/>
    </row>
    <row r="1041119" spans="1:2">
      <c r="A1041119"/>
      <c r="B1041119"/>
    </row>
    <row r="1041120" spans="1:2">
      <c r="A1041120"/>
      <c r="B1041120"/>
    </row>
    <row r="1041121" spans="1:2">
      <c r="A1041121"/>
      <c r="B1041121"/>
    </row>
    <row r="1041122" spans="1:2">
      <c r="A1041122"/>
      <c r="B1041122"/>
    </row>
    <row r="1041123" spans="1:2">
      <c r="A1041123"/>
      <c r="B1041123"/>
    </row>
    <row r="1041124" spans="1:2">
      <c r="A1041124"/>
      <c r="B1041124"/>
    </row>
    <row r="1041125" spans="1:2">
      <c r="A1041125"/>
      <c r="B1041125"/>
    </row>
    <row r="1041126" spans="1:2">
      <c r="A1041126"/>
      <c r="B1041126"/>
    </row>
    <row r="1041127" spans="1:2">
      <c r="A1041127"/>
      <c r="B1041127"/>
    </row>
    <row r="1041128" spans="1:2">
      <c r="A1041128"/>
      <c r="B1041128"/>
    </row>
    <row r="1041129" spans="1:2">
      <c r="A1041129"/>
      <c r="B1041129"/>
    </row>
    <row r="1041130" spans="1:2">
      <c r="A1041130"/>
      <c r="B1041130"/>
    </row>
    <row r="1041131" spans="1:2">
      <c r="A1041131"/>
      <c r="B1041131"/>
    </row>
    <row r="1041132" spans="1:2">
      <c r="A1041132"/>
      <c r="B1041132"/>
    </row>
    <row r="1041133" spans="1:2">
      <c r="A1041133"/>
      <c r="B1041133"/>
    </row>
    <row r="1041134" spans="1:2">
      <c r="A1041134"/>
      <c r="B1041134"/>
    </row>
    <row r="1041135" spans="1:2">
      <c r="A1041135"/>
      <c r="B1041135"/>
    </row>
    <row r="1041136" spans="1:2">
      <c r="A1041136"/>
      <c r="B1041136"/>
    </row>
    <row r="1041137" spans="1:2">
      <c r="A1041137"/>
      <c r="B1041137"/>
    </row>
    <row r="1041138" spans="1:2">
      <c r="A1041138"/>
      <c r="B1041138"/>
    </row>
    <row r="1041139" spans="1:2">
      <c r="A1041139"/>
      <c r="B1041139"/>
    </row>
    <row r="1041140" spans="1:2">
      <c r="A1041140"/>
      <c r="B1041140"/>
    </row>
    <row r="1041141" spans="1:2">
      <c r="A1041141"/>
      <c r="B1041141"/>
    </row>
    <row r="1041142" spans="1:2">
      <c r="A1041142"/>
      <c r="B1041142"/>
    </row>
    <row r="1041143" spans="1:2">
      <c r="A1041143"/>
      <c r="B1041143"/>
    </row>
    <row r="1041144" spans="1:2">
      <c r="A1041144"/>
      <c r="B1041144"/>
    </row>
    <row r="1041145" spans="1:2">
      <c r="A1041145"/>
      <c r="B1041145"/>
    </row>
    <row r="1041146" spans="1:2">
      <c r="A1041146"/>
      <c r="B1041146"/>
    </row>
    <row r="1041147" spans="1:2">
      <c r="A1041147"/>
      <c r="B1041147"/>
    </row>
    <row r="1041148" spans="1:2">
      <c r="A1041148"/>
      <c r="B1041148"/>
    </row>
    <row r="1041149" spans="1:2">
      <c r="A1041149"/>
      <c r="B1041149"/>
    </row>
    <row r="1041150" spans="1:2">
      <c r="A1041150"/>
      <c r="B1041150"/>
    </row>
    <row r="1041151" spans="1:2">
      <c r="A1041151"/>
      <c r="B1041151"/>
    </row>
    <row r="1041152" spans="1:2">
      <c r="A1041152"/>
      <c r="B1041152"/>
    </row>
    <row r="1041153" spans="1:2">
      <c r="A1041153"/>
      <c r="B1041153"/>
    </row>
    <row r="1041154" spans="1:2">
      <c r="A1041154"/>
      <c r="B1041154"/>
    </row>
    <row r="1041155" spans="1:2">
      <c r="A1041155"/>
      <c r="B1041155"/>
    </row>
    <row r="1041156" spans="1:2">
      <c r="A1041156"/>
      <c r="B1041156"/>
    </row>
    <row r="1041157" spans="1:2">
      <c r="A1041157"/>
      <c r="B1041157"/>
    </row>
    <row r="1041158" spans="1:2">
      <c r="A1041158"/>
      <c r="B1041158"/>
    </row>
    <row r="1041159" spans="1:2">
      <c r="A1041159"/>
      <c r="B1041159"/>
    </row>
    <row r="1041160" spans="1:2">
      <c r="A1041160"/>
      <c r="B1041160"/>
    </row>
    <row r="1041161" spans="1:2">
      <c r="A1041161"/>
      <c r="B1041161"/>
    </row>
    <row r="1041162" spans="1:2">
      <c r="A1041162"/>
      <c r="B1041162"/>
    </row>
    <row r="1041163" spans="1:2">
      <c r="A1041163"/>
      <c r="B1041163"/>
    </row>
    <row r="1041164" spans="1:2">
      <c r="A1041164"/>
      <c r="B1041164"/>
    </row>
    <row r="1041165" spans="1:2">
      <c r="A1041165"/>
      <c r="B1041165"/>
    </row>
    <row r="1041166" spans="1:2">
      <c r="A1041166"/>
      <c r="B1041166"/>
    </row>
    <row r="1041167" spans="1:2">
      <c r="A1041167"/>
      <c r="B1041167"/>
    </row>
    <row r="1041168" spans="1:2">
      <c r="A1041168"/>
      <c r="B1041168"/>
    </row>
    <row r="1041169" spans="1:2">
      <c r="A1041169"/>
      <c r="B1041169"/>
    </row>
    <row r="1041170" spans="1:2">
      <c r="A1041170"/>
      <c r="B1041170"/>
    </row>
    <row r="1041171" spans="1:2">
      <c r="A1041171"/>
      <c r="B1041171"/>
    </row>
    <row r="1041172" spans="1:2">
      <c r="A1041172"/>
      <c r="B1041172"/>
    </row>
    <row r="1041173" spans="1:2">
      <c r="A1041173"/>
      <c r="B1041173"/>
    </row>
    <row r="1041174" spans="1:2">
      <c r="A1041174"/>
      <c r="B1041174"/>
    </row>
    <row r="1041175" spans="1:2">
      <c r="A1041175"/>
      <c r="B1041175"/>
    </row>
    <row r="1041176" spans="1:2">
      <c r="A1041176"/>
      <c r="B1041176"/>
    </row>
    <row r="1041177" spans="1:2">
      <c r="A1041177"/>
      <c r="B1041177"/>
    </row>
    <row r="1041178" spans="1:2">
      <c r="A1041178"/>
      <c r="B1041178"/>
    </row>
    <row r="1041179" spans="1:2">
      <c r="A1041179"/>
      <c r="B1041179"/>
    </row>
    <row r="1041180" spans="1:2">
      <c r="A1041180"/>
      <c r="B1041180"/>
    </row>
    <row r="1041181" spans="1:2">
      <c r="A1041181"/>
      <c r="B1041181"/>
    </row>
    <row r="1041182" spans="1:2">
      <c r="A1041182"/>
      <c r="B1041182"/>
    </row>
    <row r="1041183" spans="1:2">
      <c r="A1041183"/>
      <c r="B1041183"/>
    </row>
    <row r="1041184" spans="1:2">
      <c r="A1041184"/>
      <c r="B1041184"/>
    </row>
    <row r="1041185" spans="1:2">
      <c r="A1041185"/>
      <c r="B1041185"/>
    </row>
    <row r="1041186" spans="1:2">
      <c r="A1041186"/>
      <c r="B1041186"/>
    </row>
    <row r="1041187" spans="1:2">
      <c r="A1041187"/>
      <c r="B1041187"/>
    </row>
    <row r="1041188" spans="1:2">
      <c r="A1041188"/>
      <c r="B1041188"/>
    </row>
    <row r="1041189" spans="1:2">
      <c r="A1041189"/>
      <c r="B1041189"/>
    </row>
    <row r="1041190" spans="1:2">
      <c r="A1041190"/>
      <c r="B1041190"/>
    </row>
    <row r="1041191" spans="1:2">
      <c r="A1041191"/>
      <c r="B1041191"/>
    </row>
    <row r="1041192" spans="1:2">
      <c r="A1041192"/>
      <c r="B1041192"/>
    </row>
    <row r="1041193" spans="1:2">
      <c r="A1041193"/>
      <c r="B1041193"/>
    </row>
    <row r="1041194" spans="1:2">
      <c r="A1041194"/>
      <c r="B1041194"/>
    </row>
    <row r="1041195" spans="1:2">
      <c r="A1041195"/>
      <c r="B1041195"/>
    </row>
    <row r="1041196" spans="1:2">
      <c r="A1041196"/>
      <c r="B1041196"/>
    </row>
    <row r="1041197" spans="1:2">
      <c r="A1041197"/>
      <c r="B1041197"/>
    </row>
    <row r="1041198" spans="1:2">
      <c r="A1041198"/>
      <c r="B1041198"/>
    </row>
    <row r="1041199" spans="1:2">
      <c r="A1041199"/>
      <c r="B1041199"/>
    </row>
    <row r="1041200" spans="1:2">
      <c r="A1041200"/>
      <c r="B1041200"/>
    </row>
    <row r="1041201" spans="1:2">
      <c r="A1041201"/>
      <c r="B1041201"/>
    </row>
    <row r="1041202" spans="1:2">
      <c r="A1041202"/>
      <c r="B1041202"/>
    </row>
    <row r="1041203" spans="1:2">
      <c r="A1041203"/>
      <c r="B1041203"/>
    </row>
    <row r="1041204" spans="1:2">
      <c r="A1041204"/>
      <c r="B1041204"/>
    </row>
    <row r="1041205" spans="1:2">
      <c r="A1041205"/>
      <c r="B1041205"/>
    </row>
    <row r="1041206" spans="1:2">
      <c r="A1041206"/>
      <c r="B1041206"/>
    </row>
    <row r="1041207" spans="1:2">
      <c r="A1041207"/>
      <c r="B1041207"/>
    </row>
    <row r="1041208" spans="1:2">
      <c r="A1041208"/>
      <c r="B1041208"/>
    </row>
    <row r="1041209" spans="1:2">
      <c r="A1041209"/>
      <c r="B1041209"/>
    </row>
    <row r="1041210" spans="1:2">
      <c r="A1041210"/>
      <c r="B1041210"/>
    </row>
    <row r="1041211" spans="1:2">
      <c r="A1041211"/>
      <c r="B1041211"/>
    </row>
    <row r="1041212" spans="1:2">
      <c r="A1041212"/>
      <c r="B1041212"/>
    </row>
    <row r="1041213" spans="1:2">
      <c r="A1041213"/>
      <c r="B1041213"/>
    </row>
    <row r="1041214" spans="1:2">
      <c r="A1041214"/>
      <c r="B1041214"/>
    </row>
    <row r="1041215" spans="1:2">
      <c r="A1041215"/>
      <c r="B1041215"/>
    </row>
    <row r="1041216" spans="1:2">
      <c r="A1041216"/>
      <c r="B1041216"/>
    </row>
    <row r="1041217" spans="1:2">
      <c r="A1041217"/>
      <c r="B1041217"/>
    </row>
    <row r="1041218" spans="1:2">
      <c r="A1041218"/>
      <c r="B1041218"/>
    </row>
    <row r="1041219" spans="1:2">
      <c r="A1041219"/>
      <c r="B1041219"/>
    </row>
    <row r="1041220" spans="1:2">
      <c r="A1041220"/>
      <c r="B1041220"/>
    </row>
    <row r="1041221" spans="1:2">
      <c r="A1041221"/>
      <c r="B1041221"/>
    </row>
    <row r="1041222" spans="1:2">
      <c r="A1041222"/>
      <c r="B1041222"/>
    </row>
    <row r="1041223" spans="1:2">
      <c r="A1041223"/>
      <c r="B1041223"/>
    </row>
    <row r="1041224" spans="1:2">
      <c r="A1041224"/>
      <c r="B1041224"/>
    </row>
    <row r="1041225" spans="1:2">
      <c r="A1041225"/>
      <c r="B1041225"/>
    </row>
    <row r="1041226" spans="1:2">
      <c r="A1041226"/>
      <c r="B1041226"/>
    </row>
    <row r="1041227" spans="1:2">
      <c r="A1041227"/>
      <c r="B1041227"/>
    </row>
    <row r="1041228" spans="1:2">
      <c r="A1041228"/>
      <c r="B1041228"/>
    </row>
    <row r="1041229" spans="1:2">
      <c r="A1041229"/>
      <c r="B1041229"/>
    </row>
    <row r="1041230" spans="1:2">
      <c r="A1041230"/>
      <c r="B1041230"/>
    </row>
    <row r="1041231" spans="1:2">
      <c r="A1041231"/>
      <c r="B1041231"/>
    </row>
    <row r="1041232" spans="1:2">
      <c r="A1041232"/>
      <c r="B1041232"/>
    </row>
    <row r="1041233" spans="1:2">
      <c r="A1041233"/>
      <c r="B1041233"/>
    </row>
    <row r="1041234" spans="1:2">
      <c r="A1041234"/>
      <c r="B1041234"/>
    </row>
    <row r="1041235" spans="1:2">
      <c r="A1041235"/>
      <c r="B1041235"/>
    </row>
    <row r="1041236" spans="1:2">
      <c r="A1041236"/>
      <c r="B1041236"/>
    </row>
    <row r="1041237" spans="1:2">
      <c r="A1041237"/>
      <c r="B1041237"/>
    </row>
    <row r="1041238" spans="1:2">
      <c r="A1041238"/>
      <c r="B1041238"/>
    </row>
    <row r="1041239" spans="1:2">
      <c r="A1041239"/>
      <c r="B1041239"/>
    </row>
    <row r="1041240" spans="1:2">
      <c r="A1041240"/>
      <c r="B1041240"/>
    </row>
    <row r="1041241" spans="1:2">
      <c r="A1041241"/>
      <c r="B1041241"/>
    </row>
    <row r="1041242" spans="1:2">
      <c r="A1041242"/>
      <c r="B1041242"/>
    </row>
    <row r="1041243" spans="1:2">
      <c r="A1041243"/>
      <c r="B1041243"/>
    </row>
    <row r="1041244" spans="1:2">
      <c r="A1041244"/>
      <c r="B1041244"/>
    </row>
    <row r="1041245" spans="1:2">
      <c r="A1041245"/>
      <c r="B1041245"/>
    </row>
    <row r="1041246" spans="1:2">
      <c r="A1041246"/>
      <c r="B1041246"/>
    </row>
    <row r="1041247" spans="1:2">
      <c r="A1041247"/>
      <c r="B1041247"/>
    </row>
    <row r="1041248" spans="1:2">
      <c r="A1041248"/>
      <c r="B1041248"/>
    </row>
    <row r="1041249" spans="1:2">
      <c r="A1041249"/>
      <c r="B1041249"/>
    </row>
    <row r="1041250" spans="1:2">
      <c r="A1041250"/>
      <c r="B1041250"/>
    </row>
    <row r="1041251" spans="1:2">
      <c r="A1041251"/>
      <c r="B1041251"/>
    </row>
    <row r="1041252" spans="1:2">
      <c r="A1041252"/>
      <c r="B1041252"/>
    </row>
    <row r="1041253" spans="1:2">
      <c r="A1041253"/>
      <c r="B1041253"/>
    </row>
    <row r="1041254" spans="1:2">
      <c r="A1041254"/>
      <c r="B1041254"/>
    </row>
    <row r="1041255" spans="1:2">
      <c r="A1041255"/>
      <c r="B1041255"/>
    </row>
    <row r="1041256" spans="1:2">
      <c r="A1041256"/>
      <c r="B1041256"/>
    </row>
    <row r="1041257" spans="1:2">
      <c r="A1041257"/>
      <c r="B1041257"/>
    </row>
    <row r="1041258" spans="1:2">
      <c r="A1041258"/>
      <c r="B1041258"/>
    </row>
    <row r="1041259" spans="1:2">
      <c r="A1041259"/>
      <c r="B1041259"/>
    </row>
    <row r="1041260" spans="1:2">
      <c r="A1041260"/>
      <c r="B1041260"/>
    </row>
    <row r="1041261" spans="1:2">
      <c r="A1041261"/>
      <c r="B1041261"/>
    </row>
    <row r="1041262" spans="1:2">
      <c r="A1041262"/>
      <c r="B1041262"/>
    </row>
    <row r="1041263" spans="1:2">
      <c r="A1041263"/>
      <c r="B1041263"/>
    </row>
    <row r="1041264" spans="1:2">
      <c r="A1041264"/>
      <c r="B1041264"/>
    </row>
    <row r="1041265" spans="1:2">
      <c r="A1041265"/>
      <c r="B1041265"/>
    </row>
    <row r="1041266" spans="1:2">
      <c r="A1041266"/>
      <c r="B1041266"/>
    </row>
    <row r="1041267" spans="1:2">
      <c r="A1041267"/>
      <c r="B1041267"/>
    </row>
    <row r="1041268" spans="1:2">
      <c r="A1041268"/>
      <c r="B1041268"/>
    </row>
    <row r="1041269" spans="1:2">
      <c r="A1041269"/>
      <c r="B1041269"/>
    </row>
    <row r="1041270" spans="1:2">
      <c r="A1041270"/>
      <c r="B1041270"/>
    </row>
    <row r="1041271" spans="1:2">
      <c r="A1041271"/>
      <c r="B1041271"/>
    </row>
    <row r="1041272" spans="1:2">
      <c r="A1041272"/>
      <c r="B1041272"/>
    </row>
    <row r="1041273" spans="1:2">
      <c r="A1041273"/>
      <c r="B1041273"/>
    </row>
    <row r="1041274" spans="1:2">
      <c r="A1041274"/>
      <c r="B1041274"/>
    </row>
    <row r="1041275" spans="1:2">
      <c r="A1041275"/>
      <c r="B1041275"/>
    </row>
    <row r="1041276" spans="1:2">
      <c r="A1041276"/>
      <c r="B1041276"/>
    </row>
    <row r="1041277" spans="1:2">
      <c r="A1041277"/>
      <c r="B1041277"/>
    </row>
    <row r="1041278" spans="1:2">
      <c r="A1041278"/>
      <c r="B1041278"/>
    </row>
    <row r="1041279" spans="1:2">
      <c r="A1041279"/>
      <c r="B1041279"/>
    </row>
    <row r="1041280" spans="1:2">
      <c r="A1041280"/>
      <c r="B1041280"/>
    </row>
    <row r="1041281" spans="1:2">
      <c r="A1041281"/>
      <c r="B1041281"/>
    </row>
    <row r="1041282" spans="1:2">
      <c r="A1041282"/>
      <c r="B1041282"/>
    </row>
    <row r="1041283" spans="1:2">
      <c r="A1041283"/>
      <c r="B1041283"/>
    </row>
    <row r="1041284" spans="1:2">
      <c r="A1041284"/>
      <c r="B1041284"/>
    </row>
    <row r="1041285" spans="1:2">
      <c r="A1041285"/>
      <c r="B1041285"/>
    </row>
    <row r="1041286" spans="1:2">
      <c r="A1041286"/>
      <c r="B1041286"/>
    </row>
    <row r="1041287" spans="1:2">
      <c r="A1041287"/>
      <c r="B1041287"/>
    </row>
    <row r="1041288" spans="1:2">
      <c r="A1041288"/>
      <c r="B1041288"/>
    </row>
    <row r="1041289" spans="1:2">
      <c r="A1041289"/>
      <c r="B1041289"/>
    </row>
    <row r="1041290" spans="1:2">
      <c r="A1041290"/>
      <c r="B1041290"/>
    </row>
    <row r="1041291" spans="1:2">
      <c r="A1041291"/>
      <c r="B1041291"/>
    </row>
    <row r="1041292" spans="1:2">
      <c r="A1041292"/>
      <c r="B1041292"/>
    </row>
    <row r="1041293" spans="1:2">
      <c r="A1041293"/>
      <c r="B1041293"/>
    </row>
    <row r="1041294" spans="1:2">
      <c r="A1041294"/>
      <c r="B1041294"/>
    </row>
    <row r="1041295" spans="1:2">
      <c r="A1041295"/>
      <c r="B1041295"/>
    </row>
    <row r="1041296" spans="1:2">
      <c r="A1041296"/>
      <c r="B1041296"/>
    </row>
    <row r="1041297" spans="1:2">
      <c r="A1041297"/>
      <c r="B1041297"/>
    </row>
    <row r="1041298" spans="1:2">
      <c r="A1041298"/>
      <c r="B1041298"/>
    </row>
    <row r="1041299" spans="1:2">
      <c r="A1041299"/>
      <c r="B1041299"/>
    </row>
    <row r="1041300" spans="1:2">
      <c r="A1041300"/>
      <c r="B1041300"/>
    </row>
    <row r="1041301" spans="1:2">
      <c r="A1041301"/>
      <c r="B1041301"/>
    </row>
    <row r="1041302" spans="1:2">
      <c r="A1041302"/>
      <c r="B1041302"/>
    </row>
    <row r="1041303" spans="1:2">
      <c r="A1041303"/>
      <c r="B1041303"/>
    </row>
    <row r="1041304" spans="1:2">
      <c r="A1041304"/>
      <c r="B1041304"/>
    </row>
    <row r="1041305" spans="1:2">
      <c r="A1041305"/>
      <c r="B1041305"/>
    </row>
    <row r="1041306" spans="1:2">
      <c r="A1041306"/>
      <c r="B1041306"/>
    </row>
    <row r="1041307" spans="1:2">
      <c r="A1041307"/>
      <c r="B1041307"/>
    </row>
    <row r="1041308" spans="1:2">
      <c r="A1041308"/>
      <c r="B1041308"/>
    </row>
    <row r="1041309" spans="1:2">
      <c r="A1041309"/>
      <c r="B1041309"/>
    </row>
    <row r="1041310" spans="1:2">
      <c r="A1041310"/>
      <c r="B1041310"/>
    </row>
    <row r="1041311" spans="1:2">
      <c r="A1041311"/>
      <c r="B1041311"/>
    </row>
    <row r="1041312" spans="1:2">
      <c r="A1041312"/>
      <c r="B1041312"/>
    </row>
    <row r="1041313" spans="1:2">
      <c r="A1041313"/>
      <c r="B1041313"/>
    </row>
    <row r="1041314" spans="1:2">
      <c r="A1041314"/>
      <c r="B1041314"/>
    </row>
    <row r="1041315" spans="1:2">
      <c r="A1041315"/>
      <c r="B1041315"/>
    </row>
    <row r="1041316" spans="1:2">
      <c r="A1041316"/>
      <c r="B1041316"/>
    </row>
    <row r="1041317" spans="1:2">
      <c r="A1041317"/>
      <c r="B1041317"/>
    </row>
    <row r="1041318" spans="1:2">
      <c r="A1041318"/>
      <c r="B1041318"/>
    </row>
    <row r="1041319" spans="1:2">
      <c r="A1041319"/>
      <c r="B1041319"/>
    </row>
    <row r="1041320" spans="1:2">
      <c r="A1041320"/>
      <c r="B1041320"/>
    </row>
    <row r="1041321" spans="1:2">
      <c r="A1041321"/>
      <c r="B1041321"/>
    </row>
    <row r="1041322" spans="1:2">
      <c r="A1041322"/>
      <c r="B1041322"/>
    </row>
    <row r="1041323" spans="1:2">
      <c r="A1041323"/>
      <c r="B1041323"/>
    </row>
    <row r="1041324" spans="1:2">
      <c r="A1041324"/>
      <c r="B1041324"/>
    </row>
    <row r="1041325" spans="1:2">
      <c r="A1041325"/>
      <c r="B1041325"/>
    </row>
    <row r="1041326" spans="1:2">
      <c r="A1041326"/>
      <c r="B1041326"/>
    </row>
    <row r="1041327" spans="1:2">
      <c r="A1041327"/>
      <c r="B1041327"/>
    </row>
    <row r="1041328" spans="1:2">
      <c r="A1041328"/>
      <c r="B1041328"/>
    </row>
    <row r="1041329" spans="1:2">
      <c r="A1041329"/>
      <c r="B1041329"/>
    </row>
    <row r="1041330" spans="1:2">
      <c r="A1041330"/>
      <c r="B1041330"/>
    </row>
    <row r="1041331" spans="1:2">
      <c r="A1041331"/>
      <c r="B1041331"/>
    </row>
    <row r="1041332" spans="1:2">
      <c r="A1041332"/>
      <c r="B1041332"/>
    </row>
    <row r="1041333" spans="1:2">
      <c r="A1041333"/>
      <c r="B1041333"/>
    </row>
    <row r="1041334" spans="1:2">
      <c r="A1041334"/>
      <c r="B1041334"/>
    </row>
    <row r="1041335" spans="1:2">
      <c r="A1041335"/>
      <c r="B1041335"/>
    </row>
    <row r="1041336" spans="1:2">
      <c r="A1041336"/>
      <c r="B1041336"/>
    </row>
    <row r="1041337" spans="1:2">
      <c r="A1041337"/>
      <c r="B1041337"/>
    </row>
    <row r="1041338" spans="1:2">
      <c r="A1041338"/>
      <c r="B1041338"/>
    </row>
    <row r="1041339" spans="1:2">
      <c r="A1041339"/>
      <c r="B1041339"/>
    </row>
    <row r="1041340" spans="1:2">
      <c r="A1041340"/>
      <c r="B1041340"/>
    </row>
    <row r="1041341" spans="1:2">
      <c r="A1041341"/>
      <c r="B1041341"/>
    </row>
    <row r="1041342" spans="1:2">
      <c r="A1041342"/>
      <c r="B1041342"/>
    </row>
    <row r="1041343" spans="1:2">
      <c r="A1041343"/>
      <c r="B1041343"/>
    </row>
    <row r="1041344" spans="1:2">
      <c r="A1041344"/>
      <c r="B1041344"/>
    </row>
    <row r="1041345" spans="1:2">
      <c r="A1041345"/>
      <c r="B1041345"/>
    </row>
    <row r="1041346" spans="1:2">
      <c r="A1041346"/>
      <c r="B1041346"/>
    </row>
    <row r="1041347" spans="1:2">
      <c r="A1041347"/>
      <c r="B1041347"/>
    </row>
    <row r="1041348" spans="1:2">
      <c r="A1041348"/>
      <c r="B1041348"/>
    </row>
    <row r="1041349" spans="1:2">
      <c r="A1041349"/>
      <c r="B1041349"/>
    </row>
    <row r="1041350" spans="1:2">
      <c r="A1041350"/>
      <c r="B1041350"/>
    </row>
    <row r="1041351" spans="1:2">
      <c r="A1041351"/>
      <c r="B1041351"/>
    </row>
    <row r="1041352" spans="1:2">
      <c r="A1041352"/>
      <c r="B1041352"/>
    </row>
    <row r="1041353" spans="1:2">
      <c r="A1041353"/>
      <c r="B1041353"/>
    </row>
    <row r="1041354" spans="1:2">
      <c r="A1041354"/>
      <c r="B1041354"/>
    </row>
    <row r="1041355" spans="1:2">
      <c r="A1041355"/>
      <c r="B1041355"/>
    </row>
    <row r="1041356" spans="1:2">
      <c r="A1041356"/>
      <c r="B1041356"/>
    </row>
    <row r="1041357" spans="1:2">
      <c r="A1041357"/>
      <c r="B1041357"/>
    </row>
    <row r="1041358" spans="1:2">
      <c r="A1041358"/>
      <c r="B1041358"/>
    </row>
    <row r="1041359" spans="1:2">
      <c r="A1041359"/>
      <c r="B1041359"/>
    </row>
    <row r="1041360" spans="1:2">
      <c r="A1041360"/>
      <c r="B1041360"/>
    </row>
    <row r="1041361" spans="1:2">
      <c r="A1041361"/>
      <c r="B1041361"/>
    </row>
    <row r="1041362" spans="1:2">
      <c r="A1041362"/>
      <c r="B1041362"/>
    </row>
    <row r="1041363" spans="1:2">
      <c r="A1041363"/>
      <c r="B1041363"/>
    </row>
    <row r="1041364" spans="1:2">
      <c r="A1041364"/>
      <c r="B1041364"/>
    </row>
    <row r="1041365" spans="1:2">
      <c r="A1041365"/>
      <c r="B1041365"/>
    </row>
    <row r="1041366" spans="1:2">
      <c r="A1041366"/>
      <c r="B1041366"/>
    </row>
    <row r="1041367" spans="1:2">
      <c r="A1041367"/>
      <c r="B1041367"/>
    </row>
    <row r="1041368" spans="1:2">
      <c r="A1041368"/>
      <c r="B1041368"/>
    </row>
    <row r="1041369" spans="1:2">
      <c r="A1041369"/>
      <c r="B1041369"/>
    </row>
    <row r="1041370" spans="1:2">
      <c r="A1041370"/>
      <c r="B1041370"/>
    </row>
    <row r="1041371" spans="1:2">
      <c r="A1041371"/>
      <c r="B1041371"/>
    </row>
    <row r="1041372" spans="1:2">
      <c r="A1041372"/>
      <c r="B1041372"/>
    </row>
    <row r="1041373" spans="1:2">
      <c r="A1041373"/>
      <c r="B1041373"/>
    </row>
    <row r="1041374" spans="1:2">
      <c r="A1041374"/>
      <c r="B1041374"/>
    </row>
    <row r="1041375" spans="1:2">
      <c r="A1041375"/>
      <c r="B1041375"/>
    </row>
    <row r="1041376" spans="1:2">
      <c r="A1041376"/>
      <c r="B1041376"/>
    </row>
    <row r="1041377" spans="1:2">
      <c r="A1041377"/>
      <c r="B1041377"/>
    </row>
    <row r="1041378" spans="1:2">
      <c r="A1041378"/>
      <c r="B1041378"/>
    </row>
    <row r="1041379" spans="1:2">
      <c r="A1041379"/>
      <c r="B1041379"/>
    </row>
    <row r="1041380" spans="1:2">
      <c r="A1041380"/>
      <c r="B1041380"/>
    </row>
    <row r="1041381" spans="1:2">
      <c r="A1041381"/>
      <c r="B1041381"/>
    </row>
    <row r="1041382" spans="1:2">
      <c r="A1041382"/>
      <c r="B1041382"/>
    </row>
    <row r="1041383" spans="1:2">
      <c r="A1041383"/>
      <c r="B1041383"/>
    </row>
    <row r="1041384" spans="1:2">
      <c r="A1041384"/>
      <c r="B1041384"/>
    </row>
    <row r="1041385" spans="1:2">
      <c r="A1041385"/>
      <c r="B1041385"/>
    </row>
    <row r="1041386" spans="1:2">
      <c r="A1041386"/>
      <c r="B1041386"/>
    </row>
    <row r="1041387" spans="1:2">
      <c r="A1041387"/>
      <c r="B1041387"/>
    </row>
    <row r="1041388" spans="1:2">
      <c r="A1041388"/>
      <c r="B1041388"/>
    </row>
    <row r="1041389" spans="1:2">
      <c r="A1041389"/>
      <c r="B1041389"/>
    </row>
    <row r="1041390" spans="1:2">
      <c r="A1041390"/>
      <c r="B1041390"/>
    </row>
    <row r="1041391" spans="1:2">
      <c r="A1041391"/>
      <c r="B1041391"/>
    </row>
    <row r="1041392" spans="1:2">
      <c r="A1041392"/>
      <c r="B1041392"/>
    </row>
    <row r="1041393" spans="1:2">
      <c r="A1041393"/>
      <c r="B1041393"/>
    </row>
    <row r="1041394" spans="1:2">
      <c r="A1041394"/>
      <c r="B1041394"/>
    </row>
    <row r="1041395" spans="1:2">
      <c r="A1041395"/>
      <c r="B1041395"/>
    </row>
    <row r="1041396" spans="1:2">
      <c r="A1041396"/>
      <c r="B1041396"/>
    </row>
    <row r="1041397" spans="1:2">
      <c r="A1041397"/>
      <c r="B1041397"/>
    </row>
    <row r="1041398" spans="1:2">
      <c r="A1041398"/>
      <c r="B1041398"/>
    </row>
    <row r="1041399" spans="1:2">
      <c r="A1041399"/>
      <c r="B1041399"/>
    </row>
    <row r="1041400" spans="1:2">
      <c r="A1041400"/>
      <c r="B1041400"/>
    </row>
    <row r="1041401" spans="1:2">
      <c r="A1041401"/>
      <c r="B1041401"/>
    </row>
    <row r="1041402" spans="1:2">
      <c r="A1041402"/>
      <c r="B1041402"/>
    </row>
    <row r="1041403" spans="1:2">
      <c r="A1041403"/>
      <c r="B1041403"/>
    </row>
    <row r="1041404" spans="1:2">
      <c r="A1041404"/>
      <c r="B1041404"/>
    </row>
    <row r="1041405" spans="1:2">
      <c r="A1041405"/>
      <c r="B1041405"/>
    </row>
    <row r="1041406" spans="1:2">
      <c r="A1041406"/>
      <c r="B1041406"/>
    </row>
    <row r="1041407" spans="1:2">
      <c r="A1041407"/>
      <c r="B1041407"/>
    </row>
    <row r="1041408" spans="1:2">
      <c r="A1041408"/>
      <c r="B1041408"/>
    </row>
    <row r="1041409" spans="1:2">
      <c r="A1041409"/>
      <c r="B1041409"/>
    </row>
    <row r="1041410" spans="1:2">
      <c r="A1041410"/>
      <c r="B1041410"/>
    </row>
    <row r="1041411" spans="1:2">
      <c r="A1041411"/>
      <c r="B1041411"/>
    </row>
    <row r="1041412" spans="1:2">
      <c r="A1041412"/>
      <c r="B1041412"/>
    </row>
    <row r="1041413" spans="1:2">
      <c r="A1041413"/>
      <c r="B1041413"/>
    </row>
    <row r="1041414" spans="1:2">
      <c r="A1041414"/>
      <c r="B1041414"/>
    </row>
    <row r="1041415" spans="1:2">
      <c r="A1041415"/>
      <c r="B1041415"/>
    </row>
    <row r="1041416" spans="1:2">
      <c r="A1041416"/>
      <c r="B1041416"/>
    </row>
    <row r="1041417" spans="1:2">
      <c r="A1041417"/>
      <c r="B1041417"/>
    </row>
    <row r="1041418" spans="1:2">
      <c r="A1041418"/>
      <c r="B1041418"/>
    </row>
    <row r="1041419" spans="1:2">
      <c r="A1041419"/>
      <c r="B1041419"/>
    </row>
    <row r="1041420" spans="1:2">
      <c r="A1041420"/>
      <c r="B1041420"/>
    </row>
    <row r="1041421" spans="1:2">
      <c r="A1041421"/>
      <c r="B1041421"/>
    </row>
    <row r="1041422" spans="1:2">
      <c r="A1041422"/>
      <c r="B1041422"/>
    </row>
    <row r="1041423" spans="1:2">
      <c r="A1041423"/>
      <c r="B1041423"/>
    </row>
    <row r="1041424" spans="1:2">
      <c r="A1041424"/>
      <c r="B1041424"/>
    </row>
    <row r="1041425" spans="1:2">
      <c r="A1041425"/>
      <c r="B1041425"/>
    </row>
    <row r="1041426" spans="1:2">
      <c r="A1041426"/>
      <c r="B1041426"/>
    </row>
    <row r="1041427" spans="1:2">
      <c r="A1041427"/>
      <c r="B1041427"/>
    </row>
    <row r="1041428" spans="1:2">
      <c r="A1041428"/>
      <c r="B1041428"/>
    </row>
    <row r="1041429" spans="1:2">
      <c r="A1041429"/>
      <c r="B1041429"/>
    </row>
    <row r="1041430" spans="1:2">
      <c r="A1041430"/>
      <c r="B1041430"/>
    </row>
    <row r="1041431" spans="1:2">
      <c r="A1041431"/>
      <c r="B1041431"/>
    </row>
    <row r="1041432" spans="1:2">
      <c r="A1041432"/>
      <c r="B1041432"/>
    </row>
    <row r="1041433" spans="1:2">
      <c r="A1041433"/>
      <c r="B1041433"/>
    </row>
    <row r="1041434" spans="1:2">
      <c r="A1041434"/>
      <c r="B1041434"/>
    </row>
    <row r="1041435" spans="1:2">
      <c r="A1041435"/>
      <c r="B1041435"/>
    </row>
    <row r="1041436" spans="1:2">
      <c r="A1041436"/>
      <c r="B1041436"/>
    </row>
    <row r="1041437" spans="1:2">
      <c r="A1041437"/>
      <c r="B1041437"/>
    </row>
    <row r="1041438" spans="1:2">
      <c r="A1041438"/>
      <c r="B1041438"/>
    </row>
    <row r="1041439" spans="1:2">
      <c r="A1041439"/>
      <c r="B1041439"/>
    </row>
    <row r="1041440" spans="1:2">
      <c r="A1041440"/>
      <c r="B1041440"/>
    </row>
    <row r="1041441" spans="1:2">
      <c r="A1041441"/>
      <c r="B1041441"/>
    </row>
    <row r="1041442" spans="1:2">
      <c r="A1041442"/>
      <c r="B1041442"/>
    </row>
    <row r="1041443" spans="1:2">
      <c r="A1041443"/>
      <c r="B1041443"/>
    </row>
    <row r="1041444" spans="1:2">
      <c r="A1041444"/>
      <c r="B1041444"/>
    </row>
    <row r="1041445" spans="1:2">
      <c r="A1041445"/>
      <c r="B1041445"/>
    </row>
    <row r="1041446" spans="1:2">
      <c r="A1041446"/>
      <c r="B1041446"/>
    </row>
    <row r="1041447" spans="1:2">
      <c r="A1041447"/>
      <c r="B1041447"/>
    </row>
    <row r="1041448" spans="1:2">
      <c r="A1041448"/>
      <c r="B1041448"/>
    </row>
    <row r="1041449" spans="1:2">
      <c r="A1041449"/>
      <c r="B1041449"/>
    </row>
    <row r="1041450" spans="1:2">
      <c r="A1041450"/>
      <c r="B1041450"/>
    </row>
    <row r="1041451" spans="1:2">
      <c r="A1041451"/>
      <c r="B1041451"/>
    </row>
    <row r="1041452" spans="1:2">
      <c r="A1041452"/>
      <c r="B1041452"/>
    </row>
    <row r="1041453" spans="1:2">
      <c r="A1041453"/>
      <c r="B1041453"/>
    </row>
    <row r="1041454" spans="1:2">
      <c r="A1041454"/>
      <c r="B1041454"/>
    </row>
    <row r="1041455" spans="1:2">
      <c r="A1041455"/>
      <c r="B1041455"/>
    </row>
    <row r="1041456" spans="1:2">
      <c r="A1041456"/>
      <c r="B1041456"/>
    </row>
    <row r="1041457" spans="1:2">
      <c r="A1041457"/>
      <c r="B1041457"/>
    </row>
    <row r="1041458" spans="1:2">
      <c r="A1041458"/>
      <c r="B1041458"/>
    </row>
    <row r="1041459" spans="1:2">
      <c r="A1041459"/>
      <c r="B1041459"/>
    </row>
    <row r="1041460" spans="1:2">
      <c r="A1041460"/>
      <c r="B1041460"/>
    </row>
    <row r="1041461" spans="1:2">
      <c r="A1041461"/>
      <c r="B1041461"/>
    </row>
    <row r="1041462" spans="1:2">
      <c r="A1041462"/>
      <c r="B1041462"/>
    </row>
    <row r="1041463" spans="1:2">
      <c r="A1041463"/>
      <c r="B1041463"/>
    </row>
    <row r="1041464" spans="1:2">
      <c r="A1041464"/>
      <c r="B1041464"/>
    </row>
    <row r="1041465" spans="1:2">
      <c r="A1041465"/>
      <c r="B1041465"/>
    </row>
    <row r="1041466" spans="1:2">
      <c r="A1041466"/>
      <c r="B1041466"/>
    </row>
    <row r="1041467" spans="1:2">
      <c r="A1041467"/>
      <c r="B1041467"/>
    </row>
    <row r="1041468" spans="1:2">
      <c r="A1041468"/>
      <c r="B1041468"/>
    </row>
    <row r="1041469" spans="1:2">
      <c r="A1041469"/>
      <c r="B1041469"/>
    </row>
    <row r="1041470" spans="1:2">
      <c r="A1041470"/>
      <c r="B1041470"/>
    </row>
    <row r="1041471" spans="1:2">
      <c r="A1041471"/>
      <c r="B1041471"/>
    </row>
    <row r="1041472" spans="1:2">
      <c r="A1041472"/>
      <c r="B1041472"/>
    </row>
    <row r="1041473" spans="1:2">
      <c r="A1041473"/>
      <c r="B1041473"/>
    </row>
    <row r="1041474" spans="1:2">
      <c r="A1041474"/>
      <c r="B1041474"/>
    </row>
    <row r="1041475" spans="1:2">
      <c r="A1041475"/>
      <c r="B1041475"/>
    </row>
    <row r="1041476" spans="1:2">
      <c r="A1041476"/>
      <c r="B1041476"/>
    </row>
    <row r="1041477" spans="1:2">
      <c r="A1041477"/>
      <c r="B1041477"/>
    </row>
    <row r="1041478" spans="1:2">
      <c r="A1041478"/>
      <c r="B1041478"/>
    </row>
    <row r="1041479" spans="1:2">
      <c r="A1041479"/>
      <c r="B1041479"/>
    </row>
    <row r="1041480" spans="1:2">
      <c r="A1041480"/>
      <c r="B1041480"/>
    </row>
    <row r="1041481" spans="1:2">
      <c r="A1041481"/>
      <c r="B1041481"/>
    </row>
    <row r="1041482" spans="1:2">
      <c r="A1041482"/>
      <c r="B1041482"/>
    </row>
    <row r="1041483" spans="1:2">
      <c r="A1041483"/>
      <c r="B1041483"/>
    </row>
    <row r="1041484" spans="1:2">
      <c r="A1041484"/>
      <c r="B1041484"/>
    </row>
    <row r="1041485" spans="1:2">
      <c r="A1041485"/>
      <c r="B1041485"/>
    </row>
    <row r="1041486" spans="1:2">
      <c r="A1041486"/>
      <c r="B1041486"/>
    </row>
    <row r="1041487" spans="1:2">
      <c r="A1041487"/>
      <c r="B1041487"/>
    </row>
    <row r="1041488" spans="1:2">
      <c r="A1041488"/>
      <c r="B1041488"/>
    </row>
    <row r="1041489" spans="1:2">
      <c r="A1041489"/>
      <c r="B1041489"/>
    </row>
    <row r="1041490" spans="1:2">
      <c r="A1041490"/>
      <c r="B1041490"/>
    </row>
    <row r="1041491" spans="1:2">
      <c r="A1041491"/>
      <c r="B1041491"/>
    </row>
    <row r="1041492" spans="1:2">
      <c r="A1041492"/>
      <c r="B1041492"/>
    </row>
    <row r="1041493" spans="1:2">
      <c r="A1041493"/>
      <c r="B1041493"/>
    </row>
    <row r="1041494" spans="1:2">
      <c r="A1041494"/>
      <c r="B1041494"/>
    </row>
    <row r="1041495" spans="1:2">
      <c r="A1041495"/>
      <c r="B1041495"/>
    </row>
    <row r="1041496" spans="1:2">
      <c r="A1041496"/>
      <c r="B1041496"/>
    </row>
    <row r="1041497" spans="1:2">
      <c r="A1041497"/>
      <c r="B1041497"/>
    </row>
    <row r="1041498" spans="1:2">
      <c r="A1041498"/>
      <c r="B1041498"/>
    </row>
    <row r="1041499" spans="1:2">
      <c r="A1041499"/>
      <c r="B1041499"/>
    </row>
    <row r="1041500" spans="1:2">
      <c r="A1041500"/>
      <c r="B1041500"/>
    </row>
    <row r="1041501" spans="1:2">
      <c r="A1041501"/>
      <c r="B1041501"/>
    </row>
    <row r="1041502" spans="1:2">
      <c r="A1041502"/>
      <c r="B1041502"/>
    </row>
    <row r="1041503" spans="1:2">
      <c r="A1041503"/>
      <c r="B1041503"/>
    </row>
    <row r="1041504" spans="1:2">
      <c r="A1041504"/>
      <c r="B1041504"/>
    </row>
    <row r="1041505" spans="1:2">
      <c r="A1041505"/>
      <c r="B1041505"/>
    </row>
    <row r="1041506" spans="1:2">
      <c r="A1041506"/>
      <c r="B1041506"/>
    </row>
    <row r="1041507" spans="1:2">
      <c r="A1041507"/>
      <c r="B1041507"/>
    </row>
    <row r="1041508" spans="1:2">
      <c r="A1041508"/>
      <c r="B1041508"/>
    </row>
    <row r="1041509" spans="1:2">
      <c r="A1041509"/>
      <c r="B1041509"/>
    </row>
    <row r="1041510" spans="1:2">
      <c r="A1041510"/>
      <c r="B1041510"/>
    </row>
    <row r="1041511" spans="1:2">
      <c r="A1041511"/>
      <c r="B1041511"/>
    </row>
    <row r="1041512" spans="1:2">
      <c r="A1041512"/>
      <c r="B1041512"/>
    </row>
    <row r="1041513" spans="1:2">
      <c r="A1041513"/>
      <c r="B1041513"/>
    </row>
    <row r="1041514" spans="1:2">
      <c r="A1041514"/>
      <c r="B1041514"/>
    </row>
    <row r="1041515" spans="1:2">
      <c r="A1041515"/>
      <c r="B1041515"/>
    </row>
    <row r="1041516" spans="1:2">
      <c r="A1041516"/>
      <c r="B1041516"/>
    </row>
    <row r="1041517" spans="1:2">
      <c r="A1041517"/>
      <c r="B1041517"/>
    </row>
    <row r="1041518" spans="1:2">
      <c r="A1041518"/>
      <c r="B1041518"/>
    </row>
    <row r="1041519" spans="1:2">
      <c r="A1041519"/>
      <c r="B1041519"/>
    </row>
    <row r="1041520" spans="1:2">
      <c r="A1041520"/>
      <c r="B1041520"/>
    </row>
    <row r="1041521" spans="1:2">
      <c r="A1041521"/>
      <c r="B1041521"/>
    </row>
    <row r="1041522" spans="1:2">
      <c r="A1041522"/>
      <c r="B1041522"/>
    </row>
    <row r="1041523" spans="1:2">
      <c r="A1041523"/>
      <c r="B1041523"/>
    </row>
    <row r="1041524" spans="1:2">
      <c r="A1041524"/>
      <c r="B1041524"/>
    </row>
    <row r="1041525" spans="1:2">
      <c r="A1041525"/>
      <c r="B1041525"/>
    </row>
    <row r="1041526" spans="1:2">
      <c r="A1041526"/>
      <c r="B1041526"/>
    </row>
    <row r="1041527" spans="1:2">
      <c r="A1041527"/>
      <c r="B1041527"/>
    </row>
    <row r="1041528" spans="1:2">
      <c r="A1041528"/>
      <c r="B1041528"/>
    </row>
    <row r="1041529" spans="1:2">
      <c r="A1041529"/>
      <c r="B1041529"/>
    </row>
    <row r="1041530" spans="1:2">
      <c r="A1041530"/>
      <c r="B1041530"/>
    </row>
    <row r="1041531" spans="1:2">
      <c r="A1041531"/>
      <c r="B1041531"/>
    </row>
    <row r="1041532" spans="1:2">
      <c r="A1041532"/>
      <c r="B1041532"/>
    </row>
    <row r="1041533" spans="1:2">
      <c r="A1041533"/>
      <c r="B1041533"/>
    </row>
    <row r="1041534" spans="1:2">
      <c r="A1041534"/>
      <c r="B1041534"/>
    </row>
    <row r="1041535" spans="1:2">
      <c r="A1041535"/>
      <c r="B1041535"/>
    </row>
    <row r="1041536" spans="1:2">
      <c r="A1041536"/>
      <c r="B1041536"/>
    </row>
    <row r="1041537" spans="1:2">
      <c r="A1041537"/>
      <c r="B1041537"/>
    </row>
    <row r="1041538" spans="1:2">
      <c r="A1041538"/>
      <c r="B1041538"/>
    </row>
    <row r="1041539" spans="1:2">
      <c r="A1041539"/>
      <c r="B1041539"/>
    </row>
    <row r="1041540" spans="1:2">
      <c r="A1041540"/>
      <c r="B1041540"/>
    </row>
    <row r="1041541" spans="1:2">
      <c r="A1041541"/>
      <c r="B1041541"/>
    </row>
    <row r="1041542" spans="1:2">
      <c r="A1041542"/>
      <c r="B1041542"/>
    </row>
    <row r="1041543" spans="1:2">
      <c r="A1041543"/>
      <c r="B1041543"/>
    </row>
    <row r="1041544" spans="1:2">
      <c r="A1041544"/>
      <c r="B1041544"/>
    </row>
    <row r="1041545" spans="1:2">
      <c r="A1041545"/>
      <c r="B1041545"/>
    </row>
    <row r="1041546" spans="1:2">
      <c r="A1041546"/>
      <c r="B1041546"/>
    </row>
    <row r="1041547" spans="1:2">
      <c r="A1041547"/>
      <c r="B1041547"/>
    </row>
    <row r="1041548" spans="1:2">
      <c r="A1041548"/>
      <c r="B1041548"/>
    </row>
    <row r="1041549" spans="1:2">
      <c r="A1041549"/>
      <c r="B1041549"/>
    </row>
    <row r="1041550" spans="1:2">
      <c r="A1041550"/>
      <c r="B1041550"/>
    </row>
    <row r="1041551" spans="1:2">
      <c r="A1041551"/>
      <c r="B1041551"/>
    </row>
    <row r="1041552" spans="1:2">
      <c r="A1041552"/>
      <c r="B1041552"/>
    </row>
    <row r="1041553" spans="1:2">
      <c r="A1041553"/>
      <c r="B1041553"/>
    </row>
    <row r="1041554" spans="1:2">
      <c r="A1041554"/>
      <c r="B1041554"/>
    </row>
    <row r="1041555" spans="1:2">
      <c r="A1041555"/>
      <c r="B1041555"/>
    </row>
    <row r="1041556" spans="1:2">
      <c r="A1041556"/>
      <c r="B1041556"/>
    </row>
    <row r="1041557" spans="1:2">
      <c r="A1041557"/>
      <c r="B1041557"/>
    </row>
    <row r="1041558" spans="1:2">
      <c r="A1041558"/>
      <c r="B1041558"/>
    </row>
    <row r="1041559" spans="1:2">
      <c r="A1041559"/>
      <c r="B1041559"/>
    </row>
    <row r="1041560" spans="1:2">
      <c r="A1041560"/>
      <c r="B1041560"/>
    </row>
    <row r="1041561" spans="1:2">
      <c r="A1041561"/>
      <c r="B1041561"/>
    </row>
    <row r="1041562" spans="1:2">
      <c r="A1041562"/>
      <c r="B1041562"/>
    </row>
    <row r="1041563" spans="1:2">
      <c r="A1041563"/>
      <c r="B1041563"/>
    </row>
    <row r="1041564" spans="1:2">
      <c r="A1041564"/>
      <c r="B1041564"/>
    </row>
    <row r="1041565" spans="1:2">
      <c r="A1041565"/>
      <c r="B1041565"/>
    </row>
    <row r="1041566" spans="1:2">
      <c r="A1041566"/>
      <c r="B1041566"/>
    </row>
    <row r="1041567" spans="1:2">
      <c r="A1041567"/>
      <c r="B1041567"/>
    </row>
    <row r="1041568" spans="1:2">
      <c r="A1041568"/>
      <c r="B1041568"/>
    </row>
    <row r="1041569" spans="1:2">
      <c r="A1041569"/>
      <c r="B1041569"/>
    </row>
    <row r="1041570" spans="1:2">
      <c r="A1041570"/>
      <c r="B1041570"/>
    </row>
    <row r="1041571" spans="1:2">
      <c r="A1041571"/>
      <c r="B1041571"/>
    </row>
    <row r="1041572" spans="1:2">
      <c r="A1041572"/>
      <c r="B1041572"/>
    </row>
    <row r="1041573" spans="1:2">
      <c r="A1041573"/>
      <c r="B1041573"/>
    </row>
    <row r="1041574" spans="1:2">
      <c r="A1041574"/>
      <c r="B1041574"/>
    </row>
    <row r="1041575" spans="1:2">
      <c r="A1041575"/>
      <c r="B1041575"/>
    </row>
    <row r="1041576" spans="1:2">
      <c r="A1041576"/>
      <c r="B1041576"/>
    </row>
    <row r="1041577" spans="1:2">
      <c r="A1041577"/>
      <c r="B1041577"/>
    </row>
    <row r="1041578" spans="1:2">
      <c r="A1041578"/>
      <c r="B1041578"/>
    </row>
    <row r="1041579" spans="1:2">
      <c r="A1041579"/>
      <c r="B1041579"/>
    </row>
    <row r="1041580" spans="1:2">
      <c r="A1041580"/>
      <c r="B1041580"/>
    </row>
    <row r="1041581" spans="1:2">
      <c r="A1041581"/>
      <c r="B1041581"/>
    </row>
    <row r="1041582" spans="1:2">
      <c r="A1041582"/>
      <c r="B1041582"/>
    </row>
    <row r="1041583" spans="1:2">
      <c r="A1041583"/>
      <c r="B1041583"/>
    </row>
    <row r="1041584" spans="1:2">
      <c r="A1041584"/>
      <c r="B1041584"/>
    </row>
    <row r="1041585" spans="1:2">
      <c r="A1041585"/>
      <c r="B1041585"/>
    </row>
    <row r="1041586" spans="1:2">
      <c r="A1041586"/>
      <c r="B1041586"/>
    </row>
    <row r="1041587" spans="1:2">
      <c r="A1041587"/>
      <c r="B1041587"/>
    </row>
    <row r="1041588" spans="1:2">
      <c r="A1041588"/>
      <c r="B1041588"/>
    </row>
    <row r="1041589" spans="1:2">
      <c r="A1041589"/>
      <c r="B1041589"/>
    </row>
    <row r="1041590" spans="1:2">
      <c r="A1041590"/>
      <c r="B1041590"/>
    </row>
    <row r="1041591" spans="1:2">
      <c r="A1041591"/>
      <c r="B1041591"/>
    </row>
    <row r="1041592" spans="1:2">
      <c r="A1041592"/>
      <c r="B1041592"/>
    </row>
    <row r="1041593" spans="1:2">
      <c r="A1041593"/>
      <c r="B1041593"/>
    </row>
    <row r="1041594" spans="1:2">
      <c r="A1041594"/>
      <c r="B1041594"/>
    </row>
    <row r="1041595" spans="1:2">
      <c r="A1041595"/>
      <c r="B1041595"/>
    </row>
    <row r="1041596" spans="1:2">
      <c r="A1041596"/>
      <c r="B1041596"/>
    </row>
    <row r="1041597" spans="1:2">
      <c r="A1041597"/>
      <c r="B1041597"/>
    </row>
    <row r="1041598" spans="1:2">
      <c r="A1041598"/>
      <c r="B1041598"/>
    </row>
    <row r="1041599" spans="1:2">
      <c r="A1041599"/>
      <c r="B1041599"/>
    </row>
    <row r="1041600" spans="1:2">
      <c r="A1041600"/>
      <c r="B1041600"/>
    </row>
    <row r="1041601" spans="1:2">
      <c r="A1041601"/>
      <c r="B1041601"/>
    </row>
    <row r="1041602" spans="1:2">
      <c r="A1041602"/>
      <c r="B1041602"/>
    </row>
    <row r="1041603" spans="1:2">
      <c r="A1041603"/>
      <c r="B1041603"/>
    </row>
    <row r="1041604" spans="1:2">
      <c r="A1041604"/>
      <c r="B1041604"/>
    </row>
    <row r="1041605" spans="1:2">
      <c r="A1041605"/>
      <c r="B1041605"/>
    </row>
    <row r="1041606" spans="1:2">
      <c r="A1041606"/>
      <c r="B1041606"/>
    </row>
    <row r="1041607" spans="1:2">
      <c r="A1041607"/>
      <c r="B1041607"/>
    </row>
    <row r="1041608" spans="1:2">
      <c r="A1041608"/>
      <c r="B1041608"/>
    </row>
    <row r="1041609" spans="1:2">
      <c r="A1041609"/>
      <c r="B1041609"/>
    </row>
    <row r="1041610" spans="1:2">
      <c r="A1041610"/>
      <c r="B1041610"/>
    </row>
    <row r="1041611" spans="1:2">
      <c r="A1041611"/>
      <c r="B1041611"/>
    </row>
    <row r="1041612" spans="1:2">
      <c r="A1041612"/>
      <c r="B1041612"/>
    </row>
    <row r="1041613" spans="1:2">
      <c r="A1041613"/>
      <c r="B1041613"/>
    </row>
    <row r="1041614" spans="1:2">
      <c r="A1041614"/>
      <c r="B1041614"/>
    </row>
    <row r="1041615" spans="1:2">
      <c r="A1041615"/>
      <c r="B1041615"/>
    </row>
    <row r="1041616" spans="1:2">
      <c r="A1041616"/>
      <c r="B1041616"/>
    </row>
    <row r="1041617" spans="1:2">
      <c r="A1041617"/>
      <c r="B1041617"/>
    </row>
    <row r="1041618" spans="1:2">
      <c r="A1041618"/>
      <c r="B1041618"/>
    </row>
    <row r="1041619" spans="1:2">
      <c r="A1041619"/>
      <c r="B1041619"/>
    </row>
    <row r="1041620" spans="1:2">
      <c r="A1041620"/>
      <c r="B1041620"/>
    </row>
    <row r="1041621" spans="1:2">
      <c r="A1041621"/>
      <c r="B1041621"/>
    </row>
    <row r="1041622" spans="1:2">
      <c r="A1041622"/>
      <c r="B1041622"/>
    </row>
    <row r="1041623" spans="1:2">
      <c r="A1041623"/>
      <c r="B1041623"/>
    </row>
    <row r="1041624" spans="1:2">
      <c r="A1041624"/>
      <c r="B1041624"/>
    </row>
    <row r="1041625" spans="1:2">
      <c r="A1041625"/>
      <c r="B1041625"/>
    </row>
    <row r="1041626" spans="1:2">
      <c r="A1041626"/>
      <c r="B1041626"/>
    </row>
    <row r="1041627" spans="1:2">
      <c r="A1041627"/>
      <c r="B1041627"/>
    </row>
    <row r="1041628" spans="1:2">
      <c r="A1041628"/>
      <c r="B1041628"/>
    </row>
    <row r="1041629" spans="1:2">
      <c r="A1041629"/>
      <c r="B1041629"/>
    </row>
    <row r="1041630" spans="1:2">
      <c r="A1041630"/>
      <c r="B1041630"/>
    </row>
    <row r="1041631" spans="1:2">
      <c r="A1041631"/>
      <c r="B1041631"/>
    </row>
    <row r="1041632" spans="1:2">
      <c r="A1041632"/>
      <c r="B1041632"/>
    </row>
    <row r="1041633" spans="1:2">
      <c r="A1041633"/>
      <c r="B1041633"/>
    </row>
    <row r="1041634" spans="1:2">
      <c r="A1041634"/>
      <c r="B1041634"/>
    </row>
    <row r="1041635" spans="1:2">
      <c r="A1041635"/>
      <c r="B1041635"/>
    </row>
    <row r="1041636" spans="1:2">
      <c r="A1041636"/>
      <c r="B1041636"/>
    </row>
    <row r="1041637" spans="1:2">
      <c r="A1041637"/>
      <c r="B1041637"/>
    </row>
    <row r="1041638" spans="1:2">
      <c r="A1041638"/>
      <c r="B1041638"/>
    </row>
    <row r="1041639" spans="1:2">
      <c r="A1041639"/>
      <c r="B1041639"/>
    </row>
    <row r="1041640" spans="1:2">
      <c r="A1041640"/>
      <c r="B1041640"/>
    </row>
    <row r="1041641" spans="1:2">
      <c r="A1041641"/>
      <c r="B1041641"/>
    </row>
    <row r="1041642" spans="1:2">
      <c r="A1041642"/>
      <c r="B1041642"/>
    </row>
    <row r="1041643" spans="1:2">
      <c r="A1041643"/>
      <c r="B1041643"/>
    </row>
    <row r="1041644" spans="1:2">
      <c r="A1041644"/>
      <c r="B1041644"/>
    </row>
    <row r="1041645" spans="1:2">
      <c r="A1041645"/>
      <c r="B1041645"/>
    </row>
    <row r="1041646" spans="1:2">
      <c r="A1041646"/>
      <c r="B1041646"/>
    </row>
    <row r="1041647" spans="1:2">
      <c r="A1041647"/>
      <c r="B1041647"/>
    </row>
    <row r="1041648" spans="1:2">
      <c r="A1041648"/>
      <c r="B1041648"/>
    </row>
    <row r="1041649" spans="1:2">
      <c r="A1041649"/>
      <c r="B1041649"/>
    </row>
    <row r="1041650" spans="1:2">
      <c r="A1041650"/>
      <c r="B1041650"/>
    </row>
    <row r="1041651" spans="1:2">
      <c r="A1041651"/>
      <c r="B1041651"/>
    </row>
    <row r="1041652" spans="1:2">
      <c r="A1041652"/>
      <c r="B1041652"/>
    </row>
    <row r="1041653" spans="1:2">
      <c r="A1041653"/>
      <c r="B1041653"/>
    </row>
    <row r="1041654" spans="1:2">
      <c r="A1041654"/>
      <c r="B1041654"/>
    </row>
    <row r="1041655" spans="1:2">
      <c r="A1041655"/>
      <c r="B1041655"/>
    </row>
    <row r="1041656" spans="1:2">
      <c r="A1041656"/>
      <c r="B1041656"/>
    </row>
    <row r="1041657" spans="1:2">
      <c r="A1041657"/>
      <c r="B1041657"/>
    </row>
    <row r="1041658" spans="1:2">
      <c r="A1041658"/>
      <c r="B1041658"/>
    </row>
    <row r="1041659" spans="1:2">
      <c r="A1041659"/>
      <c r="B1041659"/>
    </row>
    <row r="1041660" spans="1:2">
      <c r="A1041660"/>
      <c r="B1041660"/>
    </row>
    <row r="1041661" spans="1:2">
      <c r="A1041661"/>
      <c r="B1041661"/>
    </row>
    <row r="1041662" spans="1:2">
      <c r="A1041662"/>
      <c r="B1041662"/>
    </row>
    <row r="1041663" spans="1:2">
      <c r="A1041663"/>
      <c r="B1041663"/>
    </row>
    <row r="1041664" spans="1:2">
      <c r="A1041664"/>
      <c r="B1041664"/>
    </row>
    <row r="1041665" spans="1:2">
      <c r="A1041665"/>
      <c r="B1041665"/>
    </row>
    <row r="1041666" spans="1:2">
      <c r="A1041666"/>
      <c r="B1041666"/>
    </row>
    <row r="1041667" spans="1:2">
      <c r="A1041667"/>
      <c r="B1041667"/>
    </row>
    <row r="1041668" spans="1:2">
      <c r="A1041668"/>
      <c r="B1041668"/>
    </row>
    <row r="1041669" spans="1:2">
      <c r="A1041669"/>
      <c r="B1041669"/>
    </row>
    <row r="1041670" spans="1:2">
      <c r="A1041670"/>
      <c r="B1041670"/>
    </row>
    <row r="1041671" spans="1:2">
      <c r="A1041671"/>
      <c r="B1041671"/>
    </row>
    <row r="1041672" spans="1:2">
      <c r="A1041672"/>
      <c r="B1041672"/>
    </row>
    <row r="1041673" spans="1:2">
      <c r="A1041673"/>
      <c r="B1041673"/>
    </row>
    <row r="1041674" spans="1:2">
      <c r="A1041674"/>
      <c r="B1041674"/>
    </row>
    <row r="1041675" spans="1:2">
      <c r="A1041675"/>
      <c r="B1041675"/>
    </row>
    <row r="1041676" spans="1:2">
      <c r="A1041676"/>
      <c r="B1041676"/>
    </row>
    <row r="1041677" spans="1:2">
      <c r="A1041677"/>
      <c r="B1041677"/>
    </row>
    <row r="1041678" spans="1:2">
      <c r="A1041678"/>
      <c r="B1041678"/>
    </row>
    <row r="1041679" spans="1:2">
      <c r="A1041679"/>
      <c r="B1041679"/>
    </row>
    <row r="1041680" spans="1:2">
      <c r="A1041680"/>
      <c r="B1041680"/>
    </row>
    <row r="1041681" spans="1:2">
      <c r="A1041681"/>
      <c r="B1041681"/>
    </row>
    <row r="1041682" spans="1:2">
      <c r="A1041682"/>
      <c r="B1041682"/>
    </row>
    <row r="1041683" spans="1:2">
      <c r="A1041683"/>
      <c r="B1041683"/>
    </row>
    <row r="1041684" spans="1:2">
      <c r="A1041684"/>
      <c r="B1041684"/>
    </row>
    <row r="1041685" spans="1:2">
      <c r="A1041685"/>
      <c r="B1041685"/>
    </row>
    <row r="1041686" spans="1:2">
      <c r="A1041686"/>
      <c r="B1041686"/>
    </row>
    <row r="1041687" spans="1:2">
      <c r="A1041687"/>
      <c r="B1041687"/>
    </row>
    <row r="1041688" spans="1:2">
      <c r="A1041688"/>
      <c r="B1041688"/>
    </row>
    <row r="1041689" spans="1:2">
      <c r="A1041689"/>
      <c r="B1041689"/>
    </row>
    <row r="1041690" spans="1:2">
      <c r="A1041690"/>
      <c r="B1041690"/>
    </row>
    <row r="1041691" spans="1:2">
      <c r="A1041691"/>
      <c r="B1041691"/>
    </row>
    <row r="1041692" spans="1:2">
      <c r="A1041692"/>
      <c r="B1041692"/>
    </row>
    <row r="1041693" spans="1:2">
      <c r="A1041693"/>
      <c r="B1041693"/>
    </row>
    <row r="1041694" spans="1:2">
      <c r="A1041694"/>
      <c r="B1041694"/>
    </row>
    <row r="1041695" spans="1:2">
      <c r="A1041695"/>
      <c r="B1041695"/>
    </row>
    <row r="1041696" spans="1:2">
      <c r="A1041696"/>
      <c r="B1041696"/>
    </row>
    <row r="1041697" spans="1:2">
      <c r="A1041697"/>
      <c r="B1041697"/>
    </row>
    <row r="1041698" spans="1:2">
      <c r="A1041698"/>
      <c r="B1041698"/>
    </row>
    <row r="1041699" spans="1:2">
      <c r="A1041699"/>
      <c r="B1041699"/>
    </row>
    <row r="1041700" spans="1:2">
      <c r="A1041700"/>
      <c r="B1041700"/>
    </row>
    <row r="1041701" spans="1:2">
      <c r="A1041701"/>
      <c r="B1041701"/>
    </row>
    <row r="1041702" spans="1:2">
      <c r="A1041702"/>
      <c r="B1041702"/>
    </row>
    <row r="1041703" spans="1:2">
      <c r="A1041703"/>
      <c r="B1041703"/>
    </row>
    <row r="1041704" spans="1:2">
      <c r="A1041704"/>
      <c r="B1041704"/>
    </row>
    <row r="1041705" spans="1:2">
      <c r="A1041705"/>
      <c r="B1041705"/>
    </row>
    <row r="1041706" spans="1:2">
      <c r="A1041706"/>
      <c r="B1041706"/>
    </row>
    <row r="1041707" spans="1:2">
      <c r="A1041707"/>
      <c r="B1041707"/>
    </row>
    <row r="1041708" spans="1:2">
      <c r="A1041708"/>
      <c r="B1041708"/>
    </row>
    <row r="1041709" spans="1:2">
      <c r="A1041709"/>
      <c r="B1041709"/>
    </row>
    <row r="1041710" spans="1:2">
      <c r="A1041710"/>
      <c r="B1041710"/>
    </row>
    <row r="1041711" spans="1:2">
      <c r="A1041711"/>
      <c r="B1041711"/>
    </row>
    <row r="1041712" spans="1:2">
      <c r="A1041712"/>
      <c r="B1041712"/>
    </row>
    <row r="1041713" spans="1:2">
      <c r="A1041713"/>
      <c r="B1041713"/>
    </row>
    <row r="1041714" spans="1:2">
      <c r="A1041714"/>
      <c r="B1041714"/>
    </row>
    <row r="1041715" spans="1:2">
      <c r="A1041715"/>
      <c r="B1041715"/>
    </row>
    <row r="1041716" spans="1:2">
      <c r="A1041716"/>
      <c r="B1041716"/>
    </row>
    <row r="1041717" spans="1:2">
      <c r="A1041717"/>
      <c r="B1041717"/>
    </row>
    <row r="1041718" spans="1:2">
      <c r="A1041718"/>
      <c r="B1041718"/>
    </row>
    <row r="1041719" spans="1:2">
      <c r="A1041719"/>
      <c r="B1041719"/>
    </row>
    <row r="1041720" spans="1:2">
      <c r="A1041720"/>
      <c r="B1041720"/>
    </row>
    <row r="1041721" spans="1:2">
      <c r="A1041721"/>
      <c r="B1041721"/>
    </row>
    <row r="1041722" spans="1:2">
      <c r="A1041722"/>
      <c r="B1041722"/>
    </row>
    <row r="1041723" spans="1:2">
      <c r="A1041723"/>
      <c r="B1041723"/>
    </row>
    <row r="1041724" spans="1:2">
      <c r="A1041724"/>
      <c r="B1041724"/>
    </row>
    <row r="1041725" spans="1:2">
      <c r="A1041725"/>
      <c r="B1041725"/>
    </row>
    <row r="1041726" spans="1:2">
      <c r="A1041726"/>
      <c r="B1041726"/>
    </row>
    <row r="1041727" spans="1:2">
      <c r="A1041727"/>
      <c r="B1041727"/>
    </row>
    <row r="1041728" spans="1:2">
      <c r="A1041728"/>
      <c r="B1041728"/>
    </row>
    <row r="1041729" spans="1:2">
      <c r="A1041729"/>
      <c r="B1041729"/>
    </row>
    <row r="1041730" spans="1:2">
      <c r="A1041730"/>
      <c r="B1041730"/>
    </row>
    <row r="1041731" spans="1:2">
      <c r="A1041731"/>
      <c r="B1041731"/>
    </row>
    <row r="1041732" spans="1:2">
      <c r="A1041732"/>
      <c r="B1041732"/>
    </row>
    <row r="1041733" spans="1:2">
      <c r="A1041733"/>
      <c r="B1041733"/>
    </row>
    <row r="1041734" spans="1:2">
      <c r="A1041734"/>
      <c r="B1041734"/>
    </row>
    <row r="1041735" spans="1:2">
      <c r="A1041735"/>
      <c r="B1041735"/>
    </row>
    <row r="1041736" spans="1:2">
      <c r="A1041736"/>
      <c r="B1041736"/>
    </row>
    <row r="1041737" spans="1:2">
      <c r="A1041737"/>
      <c r="B1041737"/>
    </row>
    <row r="1041738" spans="1:2">
      <c r="A1041738"/>
      <c r="B1041738"/>
    </row>
    <row r="1041739" spans="1:2">
      <c r="A1041739"/>
      <c r="B1041739"/>
    </row>
    <row r="1041740" spans="1:2">
      <c r="A1041740"/>
      <c r="B1041740"/>
    </row>
    <row r="1041741" spans="1:2">
      <c r="A1041741"/>
      <c r="B1041741"/>
    </row>
    <row r="1041742" spans="1:2">
      <c r="A1041742"/>
      <c r="B1041742"/>
    </row>
    <row r="1041743" spans="1:2">
      <c r="A1041743"/>
      <c r="B1041743"/>
    </row>
    <row r="1041744" spans="1:2">
      <c r="A1041744"/>
      <c r="B1041744"/>
    </row>
    <row r="1041745" spans="1:2">
      <c r="A1041745"/>
      <c r="B1041745"/>
    </row>
    <row r="1041746" spans="1:2">
      <c r="A1041746"/>
      <c r="B1041746"/>
    </row>
    <row r="1041747" spans="1:2">
      <c r="A1041747"/>
      <c r="B1041747"/>
    </row>
    <row r="1041748" spans="1:2">
      <c r="A1041748"/>
      <c r="B1041748"/>
    </row>
    <row r="1041749" spans="1:2">
      <c r="A1041749"/>
      <c r="B1041749"/>
    </row>
    <row r="1041750" spans="1:2">
      <c r="A1041750"/>
      <c r="B1041750"/>
    </row>
    <row r="1041751" spans="1:2">
      <c r="A1041751"/>
      <c r="B1041751"/>
    </row>
    <row r="1041752" spans="1:2">
      <c r="A1041752"/>
      <c r="B1041752"/>
    </row>
    <row r="1041753" spans="1:2">
      <c r="A1041753"/>
      <c r="B1041753"/>
    </row>
    <row r="1041754" spans="1:2">
      <c r="A1041754"/>
      <c r="B1041754"/>
    </row>
    <row r="1041755" spans="1:2">
      <c r="A1041755"/>
      <c r="B1041755"/>
    </row>
    <row r="1041756" spans="1:2">
      <c r="A1041756"/>
      <c r="B1041756"/>
    </row>
    <row r="1041757" spans="1:2">
      <c r="A1041757"/>
      <c r="B1041757"/>
    </row>
    <row r="1041758" spans="1:2">
      <c r="A1041758"/>
      <c r="B1041758"/>
    </row>
    <row r="1041759" spans="1:2">
      <c r="A1041759"/>
      <c r="B1041759"/>
    </row>
    <row r="1041760" spans="1:2">
      <c r="A1041760"/>
      <c r="B1041760"/>
    </row>
    <row r="1041761" spans="1:2">
      <c r="A1041761"/>
      <c r="B1041761"/>
    </row>
    <row r="1041762" spans="1:2">
      <c r="A1041762"/>
      <c r="B1041762"/>
    </row>
    <row r="1041763" spans="1:2">
      <c r="A1041763"/>
      <c r="B1041763"/>
    </row>
    <row r="1041764" spans="1:2">
      <c r="A1041764"/>
      <c r="B1041764"/>
    </row>
    <row r="1041765" spans="1:2">
      <c r="A1041765"/>
      <c r="B1041765"/>
    </row>
    <row r="1041766" spans="1:2">
      <c r="A1041766"/>
      <c r="B1041766"/>
    </row>
    <row r="1041767" spans="1:2">
      <c r="A1041767"/>
      <c r="B1041767"/>
    </row>
    <row r="1041768" spans="1:2">
      <c r="A1041768"/>
      <c r="B1041768"/>
    </row>
    <row r="1041769" spans="1:2">
      <c r="A1041769"/>
      <c r="B1041769"/>
    </row>
    <row r="1041770" spans="1:2">
      <c r="A1041770"/>
      <c r="B1041770"/>
    </row>
    <row r="1041771" spans="1:2">
      <c r="A1041771"/>
      <c r="B1041771"/>
    </row>
    <row r="1041772" spans="1:2">
      <c r="A1041772"/>
      <c r="B1041772"/>
    </row>
    <row r="1041773" spans="1:2">
      <c r="A1041773"/>
      <c r="B1041773"/>
    </row>
    <row r="1041774" spans="1:2">
      <c r="A1041774"/>
      <c r="B1041774"/>
    </row>
    <row r="1041775" spans="1:2">
      <c r="A1041775"/>
      <c r="B1041775"/>
    </row>
    <row r="1041776" spans="1:2">
      <c r="A1041776"/>
      <c r="B1041776"/>
    </row>
    <row r="1041777" spans="1:2">
      <c r="A1041777"/>
      <c r="B1041777"/>
    </row>
    <row r="1041778" spans="1:2">
      <c r="A1041778"/>
      <c r="B1041778"/>
    </row>
    <row r="1041779" spans="1:2">
      <c r="A1041779"/>
      <c r="B1041779"/>
    </row>
    <row r="1041780" spans="1:2">
      <c r="A1041780"/>
      <c r="B1041780"/>
    </row>
    <row r="1041781" spans="1:2">
      <c r="A1041781"/>
      <c r="B1041781"/>
    </row>
    <row r="1041782" spans="1:2">
      <c r="A1041782"/>
      <c r="B1041782"/>
    </row>
    <row r="1041783" spans="1:2">
      <c r="A1041783"/>
      <c r="B1041783"/>
    </row>
    <row r="1041784" spans="1:2">
      <c r="A1041784"/>
      <c r="B1041784"/>
    </row>
    <row r="1041785" spans="1:2">
      <c r="A1041785"/>
      <c r="B1041785"/>
    </row>
    <row r="1041786" spans="1:2">
      <c r="A1041786"/>
      <c r="B1041786"/>
    </row>
    <row r="1041787" spans="1:2">
      <c r="A1041787"/>
      <c r="B1041787"/>
    </row>
    <row r="1041788" spans="1:2">
      <c r="A1041788"/>
      <c r="B1041788"/>
    </row>
    <row r="1041789" spans="1:2">
      <c r="A1041789"/>
      <c r="B1041789"/>
    </row>
    <row r="1041790" spans="1:2">
      <c r="A1041790"/>
      <c r="B1041790"/>
    </row>
    <row r="1041791" spans="1:2">
      <c r="A1041791"/>
      <c r="B1041791"/>
    </row>
    <row r="1041792" spans="1:2">
      <c r="A1041792"/>
      <c r="B1041792"/>
    </row>
    <row r="1041793" spans="1:2">
      <c r="A1041793"/>
      <c r="B1041793"/>
    </row>
    <row r="1041794" spans="1:2">
      <c r="A1041794"/>
      <c r="B1041794"/>
    </row>
    <row r="1041795" spans="1:2">
      <c r="A1041795"/>
      <c r="B1041795"/>
    </row>
    <row r="1041796" spans="1:2">
      <c r="A1041796"/>
      <c r="B1041796"/>
    </row>
    <row r="1041797" spans="1:2">
      <c r="A1041797"/>
      <c r="B1041797"/>
    </row>
    <row r="1041798" spans="1:2">
      <c r="A1041798"/>
      <c r="B1041798"/>
    </row>
    <row r="1041799" spans="1:2">
      <c r="A1041799"/>
      <c r="B1041799"/>
    </row>
    <row r="1041800" spans="1:2">
      <c r="A1041800"/>
      <c r="B1041800"/>
    </row>
    <row r="1041801" spans="1:2">
      <c r="A1041801"/>
      <c r="B1041801"/>
    </row>
    <row r="1041802" spans="1:2">
      <c r="A1041802"/>
      <c r="B1041802"/>
    </row>
    <row r="1041803" spans="1:2">
      <c r="A1041803"/>
      <c r="B1041803"/>
    </row>
    <row r="1041804" spans="1:2">
      <c r="A1041804"/>
      <c r="B1041804"/>
    </row>
    <row r="1041805" spans="1:2">
      <c r="A1041805"/>
      <c r="B1041805"/>
    </row>
    <row r="1041806" spans="1:2">
      <c r="A1041806"/>
      <c r="B1041806"/>
    </row>
    <row r="1041807" spans="1:2">
      <c r="A1041807"/>
      <c r="B1041807"/>
    </row>
    <row r="1041808" spans="1:2">
      <c r="A1041808"/>
      <c r="B1041808"/>
    </row>
    <row r="1041809" spans="1:2">
      <c r="A1041809"/>
      <c r="B1041809"/>
    </row>
    <row r="1041810" spans="1:2">
      <c r="A1041810"/>
      <c r="B1041810"/>
    </row>
    <row r="1041811" spans="1:2">
      <c r="A1041811"/>
      <c r="B1041811"/>
    </row>
    <row r="1041812" spans="1:2">
      <c r="A1041812"/>
      <c r="B1041812"/>
    </row>
    <row r="1041813" spans="1:2">
      <c r="A1041813"/>
      <c r="B1041813"/>
    </row>
    <row r="1041814" spans="1:2">
      <c r="A1041814"/>
      <c r="B1041814"/>
    </row>
    <row r="1041815" spans="1:2">
      <c r="A1041815"/>
      <c r="B1041815"/>
    </row>
    <row r="1041816" spans="1:2">
      <c r="A1041816"/>
      <c r="B1041816"/>
    </row>
    <row r="1041817" spans="1:2">
      <c r="A1041817"/>
      <c r="B1041817"/>
    </row>
    <row r="1041818" spans="1:2">
      <c r="A1041818"/>
      <c r="B1041818"/>
    </row>
    <row r="1041819" spans="1:2">
      <c r="A1041819"/>
      <c r="B1041819"/>
    </row>
    <row r="1041820" spans="1:2">
      <c r="A1041820"/>
      <c r="B1041820"/>
    </row>
    <row r="1041821" spans="1:2">
      <c r="A1041821"/>
      <c r="B1041821"/>
    </row>
    <row r="1041822" spans="1:2">
      <c r="A1041822"/>
      <c r="B1041822"/>
    </row>
    <row r="1041823" spans="1:2">
      <c r="A1041823"/>
      <c r="B1041823"/>
    </row>
    <row r="1041824" spans="1:2">
      <c r="A1041824"/>
      <c r="B1041824"/>
    </row>
    <row r="1041825" spans="1:2">
      <c r="A1041825"/>
      <c r="B1041825"/>
    </row>
    <row r="1041826" spans="1:2">
      <c r="A1041826"/>
      <c r="B1041826"/>
    </row>
    <row r="1041827" spans="1:2">
      <c r="A1041827"/>
      <c r="B1041827"/>
    </row>
    <row r="1041828" spans="1:2">
      <c r="A1041828"/>
      <c r="B1041828"/>
    </row>
    <row r="1041829" spans="1:2">
      <c r="A1041829"/>
      <c r="B1041829"/>
    </row>
    <row r="1041830" spans="1:2">
      <c r="A1041830"/>
      <c r="B1041830"/>
    </row>
    <row r="1041831" spans="1:2">
      <c r="A1041831"/>
      <c r="B1041831"/>
    </row>
    <row r="1041832" spans="1:2">
      <c r="A1041832"/>
      <c r="B1041832"/>
    </row>
    <row r="1041833" spans="1:2">
      <c r="A1041833"/>
      <c r="B1041833"/>
    </row>
    <row r="1041834" spans="1:2">
      <c r="A1041834"/>
      <c r="B1041834"/>
    </row>
    <row r="1041835" spans="1:2">
      <c r="A1041835"/>
      <c r="B1041835"/>
    </row>
    <row r="1041836" spans="1:2">
      <c r="A1041836"/>
      <c r="B1041836"/>
    </row>
    <row r="1041837" spans="1:2">
      <c r="A1041837"/>
      <c r="B1041837"/>
    </row>
    <row r="1041838" spans="1:2">
      <c r="A1041838"/>
      <c r="B1041838"/>
    </row>
    <row r="1041839" spans="1:2">
      <c r="A1041839"/>
      <c r="B1041839"/>
    </row>
    <row r="1041840" spans="1:2">
      <c r="A1041840"/>
      <c r="B1041840"/>
    </row>
    <row r="1041841" spans="1:2">
      <c r="A1041841"/>
      <c r="B1041841"/>
    </row>
    <row r="1041842" spans="1:2">
      <c r="A1041842"/>
      <c r="B1041842"/>
    </row>
    <row r="1041843" spans="1:2">
      <c r="A1041843"/>
      <c r="B1041843"/>
    </row>
    <row r="1041844" spans="1:2">
      <c r="A1041844"/>
      <c r="B1041844"/>
    </row>
    <row r="1041845" spans="1:2">
      <c r="A1041845"/>
      <c r="B1041845"/>
    </row>
    <row r="1041846" spans="1:2">
      <c r="A1041846"/>
      <c r="B1041846"/>
    </row>
    <row r="1041847" spans="1:2">
      <c r="A1041847"/>
      <c r="B1041847"/>
    </row>
    <row r="1041848" spans="1:2">
      <c r="A1041848"/>
      <c r="B1041848"/>
    </row>
    <row r="1041849" spans="1:2">
      <c r="A1041849"/>
      <c r="B1041849"/>
    </row>
    <row r="1041850" spans="1:2">
      <c r="A1041850"/>
      <c r="B1041850"/>
    </row>
    <row r="1041851" spans="1:2">
      <c r="A1041851"/>
      <c r="B1041851"/>
    </row>
    <row r="1041852" spans="1:2">
      <c r="A1041852"/>
      <c r="B1041852"/>
    </row>
    <row r="1041853" spans="1:2">
      <c r="A1041853"/>
      <c r="B1041853"/>
    </row>
    <row r="1041854" spans="1:2">
      <c r="A1041854"/>
      <c r="B1041854"/>
    </row>
    <row r="1041855" spans="1:2">
      <c r="A1041855"/>
      <c r="B1041855"/>
    </row>
    <row r="1041856" spans="1:2">
      <c r="A1041856"/>
      <c r="B1041856"/>
    </row>
    <row r="1041857" spans="1:2">
      <c r="A1041857"/>
      <c r="B1041857"/>
    </row>
    <row r="1041858" spans="1:2">
      <c r="A1041858"/>
      <c r="B1041858"/>
    </row>
    <row r="1041859" spans="1:2">
      <c r="A1041859"/>
      <c r="B1041859"/>
    </row>
    <row r="1041860" spans="1:2">
      <c r="A1041860"/>
      <c r="B1041860"/>
    </row>
    <row r="1041861" spans="1:2">
      <c r="A1041861"/>
      <c r="B1041861"/>
    </row>
    <row r="1041862" spans="1:2">
      <c r="A1041862"/>
      <c r="B1041862"/>
    </row>
    <row r="1041863" spans="1:2">
      <c r="A1041863"/>
      <c r="B1041863"/>
    </row>
    <row r="1041864" spans="1:2">
      <c r="A1041864"/>
      <c r="B1041864"/>
    </row>
    <row r="1041865" spans="1:2">
      <c r="A1041865"/>
      <c r="B1041865"/>
    </row>
    <row r="1041866" spans="1:2">
      <c r="A1041866"/>
      <c r="B1041866"/>
    </row>
    <row r="1041867" spans="1:2">
      <c r="A1041867"/>
      <c r="B1041867"/>
    </row>
    <row r="1041868" spans="1:2">
      <c r="A1041868"/>
      <c r="B1041868"/>
    </row>
    <row r="1041869" spans="1:2">
      <c r="A1041869"/>
      <c r="B1041869"/>
    </row>
    <row r="1041870" spans="1:2">
      <c r="A1041870"/>
      <c r="B1041870"/>
    </row>
    <row r="1041871" spans="1:2">
      <c r="A1041871"/>
      <c r="B1041871"/>
    </row>
    <row r="1041872" spans="1:2">
      <c r="A1041872"/>
      <c r="B1041872"/>
    </row>
    <row r="1041873" spans="1:2">
      <c r="A1041873"/>
      <c r="B1041873"/>
    </row>
    <row r="1041874" spans="1:2">
      <c r="A1041874"/>
      <c r="B1041874"/>
    </row>
    <row r="1041875" spans="1:2">
      <c r="A1041875"/>
      <c r="B1041875"/>
    </row>
    <row r="1041876" spans="1:2">
      <c r="A1041876"/>
      <c r="B1041876"/>
    </row>
    <row r="1041877" spans="1:2">
      <c r="A1041877"/>
      <c r="B1041877"/>
    </row>
    <row r="1041878" spans="1:2">
      <c r="A1041878"/>
      <c r="B1041878"/>
    </row>
    <row r="1041879" spans="1:2">
      <c r="A1041879"/>
      <c r="B1041879"/>
    </row>
    <row r="1041880" spans="1:2">
      <c r="A1041880"/>
      <c r="B1041880"/>
    </row>
    <row r="1041881" spans="1:2">
      <c r="A1041881"/>
      <c r="B1041881"/>
    </row>
    <row r="1041882" spans="1:2">
      <c r="A1041882"/>
      <c r="B1041882"/>
    </row>
    <row r="1041883" spans="1:2">
      <c r="A1041883"/>
      <c r="B1041883"/>
    </row>
    <row r="1041884" spans="1:2">
      <c r="A1041884"/>
      <c r="B1041884"/>
    </row>
    <row r="1041885" spans="1:2">
      <c r="A1041885"/>
      <c r="B1041885"/>
    </row>
    <row r="1041886" spans="1:2">
      <c r="A1041886"/>
      <c r="B1041886"/>
    </row>
    <row r="1041887" spans="1:2">
      <c r="A1041887"/>
      <c r="B1041887"/>
    </row>
    <row r="1041888" spans="1:2">
      <c r="A1041888"/>
      <c r="B1041888"/>
    </row>
    <row r="1041889" spans="1:2">
      <c r="A1041889"/>
      <c r="B1041889"/>
    </row>
    <row r="1041890" spans="1:2">
      <c r="A1041890"/>
      <c r="B1041890"/>
    </row>
    <row r="1041891" spans="1:2">
      <c r="A1041891"/>
      <c r="B1041891"/>
    </row>
    <row r="1041892" spans="1:2">
      <c r="A1041892"/>
      <c r="B1041892"/>
    </row>
    <row r="1041893" spans="1:2">
      <c r="A1041893"/>
      <c r="B1041893"/>
    </row>
    <row r="1041894" spans="1:2">
      <c r="A1041894"/>
      <c r="B1041894"/>
    </row>
    <row r="1041895" spans="1:2">
      <c r="A1041895"/>
      <c r="B1041895"/>
    </row>
    <row r="1041896" spans="1:2">
      <c r="A1041896"/>
      <c r="B1041896"/>
    </row>
    <row r="1041897" spans="1:2">
      <c r="A1041897"/>
      <c r="B1041897"/>
    </row>
    <row r="1041898" spans="1:2">
      <c r="A1041898"/>
      <c r="B1041898"/>
    </row>
    <row r="1041899" spans="1:2">
      <c r="A1041899"/>
      <c r="B1041899"/>
    </row>
    <row r="1041900" spans="1:2">
      <c r="A1041900"/>
      <c r="B1041900"/>
    </row>
    <row r="1041901" spans="1:2">
      <c r="A1041901"/>
      <c r="B1041901"/>
    </row>
    <row r="1041902" spans="1:2">
      <c r="A1041902"/>
      <c r="B1041902"/>
    </row>
    <row r="1041903" spans="1:2">
      <c r="A1041903"/>
      <c r="B1041903"/>
    </row>
    <row r="1041904" spans="1:2">
      <c r="A1041904"/>
      <c r="B1041904"/>
    </row>
    <row r="1041905" spans="1:2">
      <c r="A1041905"/>
      <c r="B1041905"/>
    </row>
    <row r="1041906" spans="1:2">
      <c r="A1041906"/>
      <c r="B1041906"/>
    </row>
    <row r="1041907" spans="1:2">
      <c r="A1041907"/>
      <c r="B1041907"/>
    </row>
    <row r="1041908" spans="1:2">
      <c r="A1041908"/>
      <c r="B1041908"/>
    </row>
    <row r="1041909" spans="1:2">
      <c r="A1041909"/>
      <c r="B1041909"/>
    </row>
    <row r="1041910" spans="1:2">
      <c r="A1041910"/>
      <c r="B1041910"/>
    </row>
    <row r="1041911" spans="1:2">
      <c r="A1041911"/>
      <c r="B1041911"/>
    </row>
    <row r="1041912" spans="1:2">
      <c r="A1041912"/>
      <c r="B1041912"/>
    </row>
    <row r="1041913" spans="1:2">
      <c r="A1041913"/>
      <c r="B1041913"/>
    </row>
    <row r="1041914" spans="1:2">
      <c r="A1041914"/>
      <c r="B1041914"/>
    </row>
    <row r="1041915" spans="1:2">
      <c r="A1041915"/>
      <c r="B1041915"/>
    </row>
    <row r="1041916" spans="1:2">
      <c r="A1041916"/>
      <c r="B1041916"/>
    </row>
    <row r="1041917" spans="1:2">
      <c r="A1041917"/>
      <c r="B1041917"/>
    </row>
    <row r="1041918" spans="1:2">
      <c r="A1041918"/>
      <c r="B1041918"/>
    </row>
    <row r="1041919" spans="1:2">
      <c r="A1041919"/>
      <c r="B1041919"/>
    </row>
    <row r="1041920" spans="1:2">
      <c r="A1041920"/>
      <c r="B1041920"/>
    </row>
    <row r="1041921" spans="1:2">
      <c r="A1041921"/>
      <c r="B1041921"/>
    </row>
    <row r="1041922" spans="1:2">
      <c r="A1041922"/>
      <c r="B1041922"/>
    </row>
    <row r="1041923" spans="1:2">
      <c r="A1041923"/>
      <c r="B1041923"/>
    </row>
    <row r="1041924" spans="1:2">
      <c r="A1041924"/>
      <c r="B1041924"/>
    </row>
    <row r="1041925" spans="1:2">
      <c r="A1041925"/>
      <c r="B1041925"/>
    </row>
    <row r="1041926" spans="1:2">
      <c r="A1041926"/>
      <c r="B1041926"/>
    </row>
    <row r="1041927" spans="1:2">
      <c r="A1041927"/>
      <c r="B1041927"/>
    </row>
    <row r="1041928" spans="1:2">
      <c r="A1041928"/>
      <c r="B1041928"/>
    </row>
    <row r="1041929" spans="1:2">
      <c r="A1041929"/>
      <c r="B1041929"/>
    </row>
    <row r="1041930" spans="1:2">
      <c r="A1041930"/>
      <c r="B1041930"/>
    </row>
    <row r="1041931" spans="1:2">
      <c r="A1041931"/>
      <c r="B1041931"/>
    </row>
    <row r="1041932" spans="1:2">
      <c r="A1041932"/>
      <c r="B1041932"/>
    </row>
    <row r="1041933" spans="1:2">
      <c r="A1041933"/>
      <c r="B1041933"/>
    </row>
    <row r="1041934" spans="1:2">
      <c r="A1041934"/>
      <c r="B1041934"/>
    </row>
    <row r="1041935" spans="1:2">
      <c r="A1041935"/>
      <c r="B1041935"/>
    </row>
    <row r="1041936" spans="1:2">
      <c r="A1041936"/>
      <c r="B1041936"/>
    </row>
    <row r="1041937" spans="1:2">
      <c r="A1041937"/>
      <c r="B1041937"/>
    </row>
    <row r="1041938" spans="1:2">
      <c r="A1041938"/>
      <c r="B1041938"/>
    </row>
    <row r="1041939" spans="1:2">
      <c r="A1041939"/>
      <c r="B1041939"/>
    </row>
    <row r="1041940" spans="1:2">
      <c r="A1041940"/>
      <c r="B1041940"/>
    </row>
    <row r="1041941" spans="1:2">
      <c r="A1041941"/>
      <c r="B1041941"/>
    </row>
    <row r="1041942" spans="1:2">
      <c r="A1041942"/>
      <c r="B1041942"/>
    </row>
    <row r="1041943" spans="1:2">
      <c r="A1041943"/>
      <c r="B1041943"/>
    </row>
    <row r="1041944" spans="1:2">
      <c r="A1041944"/>
      <c r="B1041944"/>
    </row>
    <row r="1041945" spans="1:2">
      <c r="A1041945"/>
      <c r="B1041945"/>
    </row>
    <row r="1041946" spans="1:2">
      <c r="A1041946"/>
      <c r="B1041946"/>
    </row>
    <row r="1041947" spans="1:2">
      <c r="A1041947"/>
      <c r="B1041947"/>
    </row>
    <row r="1041948" spans="1:2">
      <c r="A1041948"/>
      <c r="B1041948"/>
    </row>
    <row r="1041949" spans="1:2">
      <c r="A1041949"/>
      <c r="B1041949"/>
    </row>
    <row r="1041950" spans="1:2">
      <c r="A1041950"/>
      <c r="B1041950"/>
    </row>
    <row r="1041951" spans="1:2">
      <c r="A1041951"/>
      <c r="B1041951"/>
    </row>
    <row r="1041952" spans="1:2">
      <c r="A1041952"/>
      <c r="B1041952"/>
    </row>
    <row r="1041953" spans="1:2">
      <c r="A1041953"/>
      <c r="B1041953"/>
    </row>
    <row r="1041954" spans="1:2">
      <c r="A1041954"/>
      <c r="B1041954"/>
    </row>
    <row r="1041955" spans="1:2">
      <c r="A1041955"/>
      <c r="B1041955"/>
    </row>
    <row r="1041956" spans="1:2">
      <c r="A1041956"/>
      <c r="B1041956"/>
    </row>
    <row r="1041957" spans="1:2">
      <c r="A1041957"/>
      <c r="B1041957"/>
    </row>
    <row r="1041958" spans="1:2">
      <c r="A1041958"/>
      <c r="B1041958"/>
    </row>
    <row r="1041959" spans="1:2">
      <c r="A1041959"/>
      <c r="B1041959"/>
    </row>
    <row r="1041960" spans="1:2">
      <c r="A1041960"/>
      <c r="B1041960"/>
    </row>
    <row r="1041961" spans="1:2">
      <c r="A1041961"/>
      <c r="B1041961"/>
    </row>
    <row r="1041962" spans="1:2">
      <c r="A1041962"/>
      <c r="B1041962"/>
    </row>
    <row r="1041963" spans="1:2">
      <c r="A1041963"/>
      <c r="B1041963"/>
    </row>
    <row r="1041964" spans="1:2">
      <c r="A1041964"/>
      <c r="B1041964"/>
    </row>
    <row r="1041965" spans="1:2">
      <c r="A1041965"/>
      <c r="B1041965"/>
    </row>
    <row r="1041966" spans="1:2">
      <c r="A1041966"/>
      <c r="B1041966"/>
    </row>
    <row r="1041967" spans="1:2">
      <c r="A1041967"/>
      <c r="B1041967"/>
    </row>
    <row r="1041968" spans="1:2">
      <c r="A1041968"/>
      <c r="B1041968"/>
    </row>
    <row r="1041969" spans="1:2">
      <c r="A1041969"/>
      <c r="B1041969"/>
    </row>
    <row r="1041970" spans="1:2">
      <c r="A1041970"/>
      <c r="B1041970"/>
    </row>
    <row r="1041971" spans="1:2">
      <c r="A1041971"/>
      <c r="B1041971"/>
    </row>
    <row r="1041972" spans="1:2">
      <c r="A1041972"/>
      <c r="B1041972"/>
    </row>
    <row r="1041973" spans="1:2">
      <c r="A1041973"/>
      <c r="B1041973"/>
    </row>
    <row r="1041974" spans="1:2">
      <c r="A1041974"/>
      <c r="B1041974"/>
    </row>
    <row r="1041975" spans="1:2">
      <c r="A1041975"/>
      <c r="B1041975"/>
    </row>
    <row r="1041976" spans="1:2">
      <c r="A1041976"/>
      <c r="B1041976"/>
    </row>
    <row r="1041977" spans="1:2">
      <c r="A1041977"/>
      <c r="B1041977"/>
    </row>
    <row r="1041978" spans="1:2">
      <c r="A1041978"/>
      <c r="B1041978"/>
    </row>
    <row r="1041979" spans="1:2">
      <c r="A1041979"/>
      <c r="B1041979"/>
    </row>
    <row r="1041980" spans="1:2">
      <c r="A1041980"/>
      <c r="B1041980"/>
    </row>
    <row r="1041981" spans="1:2">
      <c r="A1041981"/>
      <c r="B1041981"/>
    </row>
    <row r="1041982" spans="1:2">
      <c r="A1041982"/>
      <c r="B1041982"/>
    </row>
    <row r="1041983" spans="1:2">
      <c r="A1041983"/>
      <c r="B1041983"/>
    </row>
    <row r="1041984" spans="1:2">
      <c r="A1041984"/>
      <c r="B1041984"/>
    </row>
    <row r="1041985" spans="1:2">
      <c r="A1041985"/>
      <c r="B1041985"/>
    </row>
    <row r="1041986" spans="1:2">
      <c r="A1041986"/>
      <c r="B1041986"/>
    </row>
    <row r="1041987" spans="1:2">
      <c r="A1041987"/>
      <c r="B1041987"/>
    </row>
    <row r="1041988" spans="1:2">
      <c r="A1041988"/>
      <c r="B1041988"/>
    </row>
    <row r="1041989" spans="1:2">
      <c r="A1041989"/>
      <c r="B1041989"/>
    </row>
    <row r="1041990" spans="1:2">
      <c r="A1041990"/>
      <c r="B1041990"/>
    </row>
    <row r="1041991" spans="1:2">
      <c r="A1041991"/>
      <c r="B1041991"/>
    </row>
    <row r="1041992" spans="1:2">
      <c r="A1041992"/>
      <c r="B1041992"/>
    </row>
    <row r="1041993" spans="1:2">
      <c r="A1041993"/>
      <c r="B1041993"/>
    </row>
    <row r="1041994" spans="1:2">
      <c r="A1041994"/>
      <c r="B1041994"/>
    </row>
    <row r="1041995" spans="1:2">
      <c r="A1041995"/>
      <c r="B1041995"/>
    </row>
    <row r="1041996" spans="1:2">
      <c r="A1041996"/>
      <c r="B1041996"/>
    </row>
    <row r="1041997" spans="1:2">
      <c r="A1041997"/>
      <c r="B1041997"/>
    </row>
    <row r="1041998" spans="1:2">
      <c r="A1041998"/>
      <c r="B1041998"/>
    </row>
    <row r="1041999" spans="1:2">
      <c r="A1041999"/>
      <c r="B1041999"/>
    </row>
    <row r="1042000" spans="1:2">
      <c r="A1042000"/>
      <c r="B1042000"/>
    </row>
    <row r="1042001" spans="1:2">
      <c r="A1042001"/>
      <c r="B1042001"/>
    </row>
    <row r="1042002" spans="1:2">
      <c r="A1042002"/>
      <c r="B1042002"/>
    </row>
    <row r="1042003" spans="1:2">
      <c r="A1042003"/>
      <c r="B1042003"/>
    </row>
    <row r="1042004" spans="1:2">
      <c r="A1042004"/>
      <c r="B1042004"/>
    </row>
    <row r="1042005" spans="1:2">
      <c r="A1042005"/>
      <c r="B1042005"/>
    </row>
    <row r="1042006" spans="1:2">
      <c r="A1042006"/>
      <c r="B1042006"/>
    </row>
    <row r="1042007" spans="1:2">
      <c r="A1042007"/>
      <c r="B1042007"/>
    </row>
    <row r="1042008" spans="1:2">
      <c r="A1042008"/>
      <c r="B1042008"/>
    </row>
    <row r="1042009" spans="1:2">
      <c r="A1042009"/>
      <c r="B1042009"/>
    </row>
    <row r="1042010" spans="1:2">
      <c r="A1042010"/>
      <c r="B1042010"/>
    </row>
    <row r="1042011" spans="1:2">
      <c r="A1042011"/>
      <c r="B1042011"/>
    </row>
    <row r="1042012" spans="1:2">
      <c r="A1042012"/>
      <c r="B1042012"/>
    </row>
    <row r="1042013" spans="1:2">
      <c r="A1042013"/>
      <c r="B1042013"/>
    </row>
    <row r="1042014" spans="1:2">
      <c r="A1042014"/>
      <c r="B1042014"/>
    </row>
    <row r="1042015" spans="1:2">
      <c r="A1042015"/>
      <c r="B1042015"/>
    </row>
    <row r="1042016" spans="1:2">
      <c r="A1042016"/>
      <c r="B1042016"/>
    </row>
    <row r="1042017" spans="1:2">
      <c r="A1042017"/>
      <c r="B1042017"/>
    </row>
    <row r="1042018" spans="1:2">
      <c r="A1042018"/>
      <c r="B1042018"/>
    </row>
    <row r="1042019" spans="1:2">
      <c r="A1042019"/>
      <c r="B1042019"/>
    </row>
    <row r="1042020" spans="1:2">
      <c r="A1042020"/>
      <c r="B1042020"/>
    </row>
    <row r="1042021" spans="1:2">
      <c r="A1042021"/>
      <c r="B1042021"/>
    </row>
    <row r="1042022" spans="1:2">
      <c r="A1042022"/>
      <c r="B1042022"/>
    </row>
    <row r="1042023" spans="1:2">
      <c r="A1042023"/>
      <c r="B1042023"/>
    </row>
    <row r="1042024" spans="1:2">
      <c r="A1042024"/>
      <c r="B1042024"/>
    </row>
    <row r="1042025" spans="1:2">
      <c r="A1042025"/>
      <c r="B1042025"/>
    </row>
    <row r="1042026" spans="1:2">
      <c r="A1042026"/>
      <c r="B1042026"/>
    </row>
    <row r="1042027" spans="1:2">
      <c r="A1042027"/>
      <c r="B1042027"/>
    </row>
    <row r="1042028" spans="1:2">
      <c r="A1042028"/>
      <c r="B1042028"/>
    </row>
    <row r="1042029" spans="1:2">
      <c r="A1042029"/>
      <c r="B1042029"/>
    </row>
    <row r="1042030" spans="1:2">
      <c r="A1042030"/>
      <c r="B1042030"/>
    </row>
    <row r="1042031" spans="1:2">
      <c r="A1042031"/>
      <c r="B1042031"/>
    </row>
    <row r="1042032" spans="1:2">
      <c r="A1042032"/>
      <c r="B1042032"/>
    </row>
    <row r="1042033" spans="1:2">
      <c r="A1042033"/>
      <c r="B1042033"/>
    </row>
    <row r="1042034" spans="1:2">
      <c r="A1042034"/>
      <c r="B1042034"/>
    </row>
    <row r="1042035" spans="1:2">
      <c r="A1042035"/>
      <c r="B1042035"/>
    </row>
    <row r="1042036" spans="1:2">
      <c r="A1042036"/>
      <c r="B1042036"/>
    </row>
    <row r="1042037" spans="1:2">
      <c r="A1042037"/>
      <c r="B1042037"/>
    </row>
    <row r="1042038" spans="1:2">
      <c r="A1042038"/>
      <c r="B1042038"/>
    </row>
    <row r="1042039" spans="1:2">
      <c r="A1042039"/>
      <c r="B1042039"/>
    </row>
    <row r="1042040" spans="1:2">
      <c r="A1042040"/>
      <c r="B1042040"/>
    </row>
    <row r="1042041" spans="1:2">
      <c r="A1042041"/>
      <c r="B1042041"/>
    </row>
    <row r="1042042" spans="1:2">
      <c r="A1042042"/>
      <c r="B1042042"/>
    </row>
    <row r="1042043" spans="1:2">
      <c r="A1042043"/>
      <c r="B1042043"/>
    </row>
    <row r="1042044" spans="1:2">
      <c r="A1042044"/>
      <c r="B1042044"/>
    </row>
    <row r="1042045" spans="1:2">
      <c r="A1042045"/>
      <c r="B1042045"/>
    </row>
    <row r="1042046" spans="1:2">
      <c r="A1042046"/>
      <c r="B1042046"/>
    </row>
    <row r="1042047" spans="1:2">
      <c r="A1042047"/>
      <c r="B1042047"/>
    </row>
    <row r="1042048" spans="1:2">
      <c r="A1042048"/>
      <c r="B1042048"/>
    </row>
    <row r="1042049" spans="1:2">
      <c r="A1042049"/>
      <c r="B1042049"/>
    </row>
    <row r="1042050" spans="1:2">
      <c r="A1042050"/>
      <c r="B1042050"/>
    </row>
    <row r="1042051" spans="1:2">
      <c r="A1042051"/>
      <c r="B1042051"/>
    </row>
    <row r="1042052" spans="1:2">
      <c r="A1042052"/>
      <c r="B1042052"/>
    </row>
    <row r="1042053" spans="1:2">
      <c r="A1042053"/>
      <c r="B1042053"/>
    </row>
    <row r="1042054" spans="1:2">
      <c r="A1042054"/>
      <c r="B1042054"/>
    </row>
    <row r="1042055" spans="1:2">
      <c r="A1042055"/>
      <c r="B1042055"/>
    </row>
    <row r="1042056" spans="1:2">
      <c r="A1042056"/>
      <c r="B1042056"/>
    </row>
    <row r="1042057" spans="1:2">
      <c r="A1042057"/>
      <c r="B1042057"/>
    </row>
    <row r="1042058" spans="1:2">
      <c r="A1042058"/>
      <c r="B1042058"/>
    </row>
    <row r="1042059" spans="1:2">
      <c r="A1042059"/>
      <c r="B1042059"/>
    </row>
    <row r="1042060" spans="1:2">
      <c r="A1042060"/>
      <c r="B1042060"/>
    </row>
    <row r="1042061" spans="1:2">
      <c r="A1042061"/>
      <c r="B1042061"/>
    </row>
    <row r="1042062" spans="1:2">
      <c r="A1042062"/>
      <c r="B1042062"/>
    </row>
    <row r="1042063" spans="1:2">
      <c r="A1042063"/>
      <c r="B1042063"/>
    </row>
    <row r="1042064" spans="1:2">
      <c r="A1042064"/>
      <c r="B1042064"/>
    </row>
    <row r="1042065" spans="1:2">
      <c r="A1042065"/>
      <c r="B1042065"/>
    </row>
    <row r="1042066" spans="1:2">
      <c r="A1042066"/>
      <c r="B1042066"/>
    </row>
    <row r="1042067" spans="1:2">
      <c r="A1042067"/>
      <c r="B1042067"/>
    </row>
    <row r="1042068" spans="1:2">
      <c r="A1042068"/>
      <c r="B1042068"/>
    </row>
    <row r="1042069" spans="1:2">
      <c r="A1042069"/>
      <c r="B1042069"/>
    </row>
    <row r="1042070" spans="1:2">
      <c r="A1042070"/>
      <c r="B1042070"/>
    </row>
    <row r="1042071" spans="1:2">
      <c r="A1042071"/>
      <c r="B1042071"/>
    </row>
    <row r="1042072" spans="1:2">
      <c r="A1042072"/>
      <c r="B1042072"/>
    </row>
    <row r="1042073" spans="1:2">
      <c r="A1042073"/>
      <c r="B1042073"/>
    </row>
    <row r="1042074" spans="1:2">
      <c r="A1042074"/>
      <c r="B1042074"/>
    </row>
    <row r="1042075" spans="1:2">
      <c r="A1042075"/>
      <c r="B1042075"/>
    </row>
    <row r="1042076" spans="1:2">
      <c r="A1042076"/>
      <c r="B1042076"/>
    </row>
    <row r="1042077" spans="1:2">
      <c r="A1042077"/>
      <c r="B1042077"/>
    </row>
    <row r="1042078" spans="1:2">
      <c r="A1042078"/>
      <c r="B1042078"/>
    </row>
    <row r="1042079" spans="1:2">
      <c r="A1042079"/>
      <c r="B1042079"/>
    </row>
    <row r="1042080" spans="1:2">
      <c r="A1042080"/>
      <c r="B1042080"/>
    </row>
    <row r="1042081" spans="1:2">
      <c r="A1042081"/>
      <c r="B1042081"/>
    </row>
    <row r="1042082" spans="1:2">
      <c r="A1042082"/>
      <c r="B1042082"/>
    </row>
    <row r="1042083" spans="1:2">
      <c r="A1042083"/>
      <c r="B1042083"/>
    </row>
    <row r="1042084" spans="1:2">
      <c r="A1042084"/>
      <c r="B1042084"/>
    </row>
    <row r="1042085" spans="1:2">
      <c r="A1042085"/>
      <c r="B1042085"/>
    </row>
    <row r="1042086" spans="1:2">
      <c r="A1042086"/>
      <c r="B1042086"/>
    </row>
    <row r="1042087" spans="1:2">
      <c r="A1042087"/>
      <c r="B1042087"/>
    </row>
    <row r="1042088" spans="1:2">
      <c r="A1042088"/>
      <c r="B1042088"/>
    </row>
    <row r="1042089" spans="1:2">
      <c r="A1042089"/>
      <c r="B1042089"/>
    </row>
    <row r="1042090" spans="1:2">
      <c r="A1042090"/>
      <c r="B1042090"/>
    </row>
    <row r="1042091" spans="1:2">
      <c r="A1042091"/>
      <c r="B1042091"/>
    </row>
    <row r="1042092" spans="1:2">
      <c r="A1042092"/>
      <c r="B1042092"/>
    </row>
    <row r="1042093" spans="1:2">
      <c r="A1042093"/>
      <c r="B1042093"/>
    </row>
    <row r="1042094" spans="1:2">
      <c r="A1042094"/>
      <c r="B1042094"/>
    </row>
    <row r="1042095" spans="1:2">
      <c r="A1042095"/>
      <c r="B1042095"/>
    </row>
    <row r="1042096" spans="1:2">
      <c r="A1042096"/>
      <c r="B1042096"/>
    </row>
    <row r="1042097" spans="1:2">
      <c r="A1042097"/>
      <c r="B1042097"/>
    </row>
    <row r="1042098" spans="1:2">
      <c r="A1042098"/>
      <c r="B1042098"/>
    </row>
    <row r="1042099" spans="1:2">
      <c r="A1042099"/>
      <c r="B1042099"/>
    </row>
    <row r="1042100" spans="1:2">
      <c r="A1042100"/>
      <c r="B1042100"/>
    </row>
    <row r="1042101" spans="1:2">
      <c r="A1042101"/>
      <c r="B1042101"/>
    </row>
    <row r="1042102" spans="1:2">
      <c r="A1042102"/>
      <c r="B1042102"/>
    </row>
    <row r="1042103" spans="1:2">
      <c r="A1042103"/>
      <c r="B1042103"/>
    </row>
    <row r="1042104" spans="1:2">
      <c r="A1042104"/>
      <c r="B1042104"/>
    </row>
    <row r="1042105" spans="1:2">
      <c r="A1042105"/>
      <c r="B1042105"/>
    </row>
    <row r="1042106" spans="1:2">
      <c r="A1042106"/>
      <c r="B1042106"/>
    </row>
    <row r="1042107" spans="1:2">
      <c r="A1042107"/>
      <c r="B1042107"/>
    </row>
    <row r="1042108" spans="1:2">
      <c r="A1042108"/>
      <c r="B1042108"/>
    </row>
    <row r="1042109" spans="1:2">
      <c r="A1042109"/>
      <c r="B1042109"/>
    </row>
    <row r="1042110" spans="1:2">
      <c r="A1042110"/>
      <c r="B1042110"/>
    </row>
    <row r="1042111" spans="1:2">
      <c r="A1042111"/>
      <c r="B1042111"/>
    </row>
    <row r="1042112" spans="1:2">
      <c r="A1042112"/>
      <c r="B1042112"/>
    </row>
    <row r="1042113" spans="1:2">
      <c r="A1042113"/>
      <c r="B1042113"/>
    </row>
    <row r="1042114" spans="1:2">
      <c r="A1042114"/>
      <c r="B1042114"/>
    </row>
    <row r="1042115" spans="1:2">
      <c r="A1042115"/>
      <c r="B1042115"/>
    </row>
    <row r="1042116" spans="1:2">
      <c r="A1042116"/>
      <c r="B1042116"/>
    </row>
    <row r="1042117" spans="1:2">
      <c r="A1042117"/>
      <c r="B1042117"/>
    </row>
    <row r="1042118" spans="1:2">
      <c r="A1042118"/>
      <c r="B1042118"/>
    </row>
    <row r="1042119" spans="1:2">
      <c r="A1042119"/>
      <c r="B1042119"/>
    </row>
    <row r="1042120" spans="1:2">
      <c r="A1042120"/>
      <c r="B1042120"/>
    </row>
    <row r="1042121" spans="1:2">
      <c r="A1042121"/>
      <c r="B1042121"/>
    </row>
    <row r="1042122" spans="1:2">
      <c r="A1042122"/>
      <c r="B1042122"/>
    </row>
    <row r="1042123" spans="1:2">
      <c r="A1042123"/>
      <c r="B1042123"/>
    </row>
    <row r="1042124" spans="1:2">
      <c r="A1042124"/>
      <c r="B1042124"/>
    </row>
    <row r="1042125" spans="1:2">
      <c r="A1042125"/>
      <c r="B1042125"/>
    </row>
    <row r="1042126" spans="1:2">
      <c r="A1042126"/>
      <c r="B1042126"/>
    </row>
    <row r="1042127" spans="1:2">
      <c r="A1042127"/>
      <c r="B1042127"/>
    </row>
    <row r="1042128" spans="1:2">
      <c r="A1042128"/>
      <c r="B1042128"/>
    </row>
    <row r="1042129" spans="1:2">
      <c r="A1042129"/>
      <c r="B1042129"/>
    </row>
    <row r="1042130" spans="1:2">
      <c r="A1042130"/>
      <c r="B1042130"/>
    </row>
    <row r="1042131" spans="1:2">
      <c r="A1042131"/>
      <c r="B1042131"/>
    </row>
    <row r="1042132" spans="1:2">
      <c r="A1042132"/>
      <c r="B1042132"/>
    </row>
    <row r="1042133" spans="1:2">
      <c r="A1042133"/>
      <c r="B1042133"/>
    </row>
    <row r="1042134" spans="1:2">
      <c r="A1042134"/>
      <c r="B1042134"/>
    </row>
    <row r="1042135" spans="1:2">
      <c r="A1042135"/>
      <c r="B1042135"/>
    </row>
    <row r="1042136" spans="1:2">
      <c r="A1042136"/>
      <c r="B1042136"/>
    </row>
    <row r="1042137" spans="1:2">
      <c r="A1042137"/>
      <c r="B1042137"/>
    </row>
    <row r="1042138" spans="1:2">
      <c r="A1042138"/>
      <c r="B1042138"/>
    </row>
    <row r="1042139" spans="1:2">
      <c r="A1042139"/>
      <c r="B1042139"/>
    </row>
    <row r="1042140" spans="1:2">
      <c r="A1042140"/>
      <c r="B1042140"/>
    </row>
    <row r="1042141" spans="1:2">
      <c r="A1042141"/>
      <c r="B1042141"/>
    </row>
    <row r="1042142" spans="1:2">
      <c r="A1042142"/>
      <c r="B1042142"/>
    </row>
    <row r="1042143" spans="1:2">
      <c r="A1042143"/>
      <c r="B1042143"/>
    </row>
    <row r="1042144" spans="1:2">
      <c r="A1042144"/>
      <c r="B1042144"/>
    </row>
    <row r="1042145" spans="1:2">
      <c r="A1042145"/>
      <c r="B1042145"/>
    </row>
    <row r="1042146" spans="1:2">
      <c r="A1042146"/>
      <c r="B1042146"/>
    </row>
    <row r="1042147" spans="1:2">
      <c r="A1042147"/>
      <c r="B1042147"/>
    </row>
    <row r="1042148" spans="1:2">
      <c r="A1042148"/>
      <c r="B1042148"/>
    </row>
    <row r="1042149" spans="1:2">
      <c r="A1042149"/>
      <c r="B1042149"/>
    </row>
    <row r="1042150" spans="1:2">
      <c r="A1042150"/>
      <c r="B1042150"/>
    </row>
    <row r="1042151" spans="1:2">
      <c r="A1042151"/>
      <c r="B1042151"/>
    </row>
    <row r="1042152" spans="1:2">
      <c r="A1042152"/>
      <c r="B1042152"/>
    </row>
    <row r="1042153" spans="1:2">
      <c r="A1042153"/>
      <c r="B1042153"/>
    </row>
    <row r="1042154" spans="1:2">
      <c r="A1042154"/>
      <c r="B1042154"/>
    </row>
    <row r="1042155" spans="1:2">
      <c r="A1042155"/>
      <c r="B1042155"/>
    </row>
    <row r="1042156" spans="1:2">
      <c r="A1042156"/>
      <c r="B1042156"/>
    </row>
    <row r="1042157" spans="1:2">
      <c r="A1042157"/>
      <c r="B1042157"/>
    </row>
    <row r="1042158" spans="1:2">
      <c r="A1042158"/>
      <c r="B1042158"/>
    </row>
    <row r="1042159" spans="1:2">
      <c r="A1042159"/>
      <c r="B1042159"/>
    </row>
    <row r="1042160" spans="1:2">
      <c r="A1042160"/>
      <c r="B1042160"/>
    </row>
    <row r="1042161" spans="1:2">
      <c r="A1042161"/>
      <c r="B1042161"/>
    </row>
    <row r="1042162" spans="1:2">
      <c r="A1042162"/>
      <c r="B1042162"/>
    </row>
    <row r="1042163" spans="1:2">
      <c r="A1042163"/>
      <c r="B1042163"/>
    </row>
    <row r="1042164" spans="1:2">
      <c r="A1042164"/>
      <c r="B1042164"/>
    </row>
    <row r="1042165" spans="1:2">
      <c r="A1042165"/>
      <c r="B1042165"/>
    </row>
    <row r="1042166" spans="1:2">
      <c r="A1042166"/>
      <c r="B1042166"/>
    </row>
    <row r="1042167" spans="1:2">
      <c r="A1042167"/>
      <c r="B1042167"/>
    </row>
    <row r="1042168" spans="1:2">
      <c r="A1042168"/>
      <c r="B1042168"/>
    </row>
    <row r="1042169" spans="1:2">
      <c r="A1042169"/>
      <c r="B1042169"/>
    </row>
    <row r="1042170" spans="1:2">
      <c r="A1042170"/>
      <c r="B1042170"/>
    </row>
    <row r="1042171" spans="1:2">
      <c r="A1042171"/>
      <c r="B1042171"/>
    </row>
    <row r="1042172" spans="1:2">
      <c r="A1042172"/>
      <c r="B1042172"/>
    </row>
    <row r="1042173" spans="1:2">
      <c r="A1042173"/>
      <c r="B1042173"/>
    </row>
    <row r="1042174" spans="1:2">
      <c r="A1042174"/>
      <c r="B1042174"/>
    </row>
    <row r="1042175" spans="1:2">
      <c r="A1042175"/>
      <c r="B1042175"/>
    </row>
    <row r="1042176" spans="1:2">
      <c r="A1042176"/>
      <c r="B1042176"/>
    </row>
    <row r="1042177" spans="1:2">
      <c r="A1042177"/>
      <c r="B1042177"/>
    </row>
    <row r="1042178" spans="1:2">
      <c r="A1042178"/>
      <c r="B1042178"/>
    </row>
    <row r="1042179" spans="1:2">
      <c r="A1042179"/>
      <c r="B1042179"/>
    </row>
    <row r="1042180" spans="1:2">
      <c r="A1042180"/>
      <c r="B1042180"/>
    </row>
    <row r="1042181" spans="1:2">
      <c r="A1042181"/>
      <c r="B1042181"/>
    </row>
    <row r="1042182" spans="1:2">
      <c r="A1042182"/>
      <c r="B1042182"/>
    </row>
    <row r="1042183" spans="1:2">
      <c r="A1042183"/>
      <c r="B1042183"/>
    </row>
    <row r="1042184" spans="1:2">
      <c r="A1042184"/>
      <c r="B1042184"/>
    </row>
    <row r="1042185" spans="1:2">
      <c r="A1042185"/>
      <c r="B1042185"/>
    </row>
    <row r="1042186" spans="1:2">
      <c r="A1042186"/>
      <c r="B1042186"/>
    </row>
    <row r="1042187" spans="1:2">
      <c r="A1042187"/>
      <c r="B1042187"/>
    </row>
    <row r="1042188" spans="1:2">
      <c r="A1042188"/>
      <c r="B1042188"/>
    </row>
    <row r="1042189" spans="1:2">
      <c r="A1042189"/>
      <c r="B1042189"/>
    </row>
    <row r="1042190" spans="1:2">
      <c r="A1042190"/>
      <c r="B1042190"/>
    </row>
    <row r="1042191" spans="1:2">
      <c r="A1042191"/>
      <c r="B1042191"/>
    </row>
    <row r="1042192" spans="1:2">
      <c r="A1042192"/>
      <c r="B1042192"/>
    </row>
    <row r="1042193" spans="1:2">
      <c r="A1042193"/>
      <c r="B1042193"/>
    </row>
    <row r="1042194" spans="1:2">
      <c r="A1042194"/>
      <c r="B1042194"/>
    </row>
    <row r="1042195" spans="1:2">
      <c r="A1042195"/>
      <c r="B1042195"/>
    </row>
    <row r="1042196" spans="1:2">
      <c r="A1042196"/>
      <c r="B1042196"/>
    </row>
    <row r="1042197" spans="1:2">
      <c r="A1042197"/>
      <c r="B1042197"/>
    </row>
    <row r="1042198" spans="1:2">
      <c r="A1042198"/>
      <c r="B1042198"/>
    </row>
    <row r="1042199" spans="1:2">
      <c r="A1042199"/>
      <c r="B1042199"/>
    </row>
    <row r="1042200" spans="1:2">
      <c r="A1042200"/>
      <c r="B1042200"/>
    </row>
    <row r="1042201" spans="1:2">
      <c r="A1042201"/>
      <c r="B1042201"/>
    </row>
    <row r="1042202" spans="1:2">
      <c r="A1042202"/>
      <c r="B1042202"/>
    </row>
    <row r="1042203" spans="1:2">
      <c r="A1042203"/>
      <c r="B1042203"/>
    </row>
    <row r="1042204" spans="1:2">
      <c r="A1042204"/>
      <c r="B1042204"/>
    </row>
    <row r="1042205" spans="1:2">
      <c r="A1042205"/>
      <c r="B1042205"/>
    </row>
    <row r="1042206" spans="1:2">
      <c r="A1042206"/>
      <c r="B1042206"/>
    </row>
    <row r="1042207" spans="1:2">
      <c r="A1042207"/>
      <c r="B1042207"/>
    </row>
    <row r="1042208" spans="1:2">
      <c r="A1042208"/>
      <c r="B1042208"/>
    </row>
    <row r="1042209" spans="1:2">
      <c r="A1042209"/>
      <c r="B1042209"/>
    </row>
    <row r="1042210" spans="1:2">
      <c r="A1042210"/>
      <c r="B1042210"/>
    </row>
    <row r="1042211" spans="1:2">
      <c r="A1042211"/>
      <c r="B1042211"/>
    </row>
    <row r="1042212" spans="1:2">
      <c r="A1042212"/>
      <c r="B1042212"/>
    </row>
    <row r="1042213" spans="1:2">
      <c r="A1042213"/>
      <c r="B1042213"/>
    </row>
    <row r="1042214" spans="1:2">
      <c r="A1042214"/>
      <c r="B1042214"/>
    </row>
    <row r="1042215" spans="1:2">
      <c r="A1042215"/>
      <c r="B1042215"/>
    </row>
    <row r="1042216" spans="1:2">
      <c r="A1042216"/>
      <c r="B1042216"/>
    </row>
    <row r="1042217" spans="1:2">
      <c r="A1042217"/>
      <c r="B1042217"/>
    </row>
    <row r="1042218" spans="1:2">
      <c r="A1042218"/>
      <c r="B1042218"/>
    </row>
    <row r="1042219" spans="1:2">
      <c r="A1042219"/>
      <c r="B1042219"/>
    </row>
    <row r="1042220" spans="1:2">
      <c r="A1042220"/>
      <c r="B1042220"/>
    </row>
    <row r="1042221" spans="1:2">
      <c r="A1042221"/>
      <c r="B1042221"/>
    </row>
    <row r="1042222" spans="1:2">
      <c r="A1042222"/>
      <c r="B1042222"/>
    </row>
    <row r="1042223" spans="1:2">
      <c r="A1042223"/>
      <c r="B1042223"/>
    </row>
    <row r="1042224" spans="1:2">
      <c r="A1042224"/>
      <c r="B1042224"/>
    </row>
    <row r="1042225" spans="1:2">
      <c r="A1042225"/>
      <c r="B1042225"/>
    </row>
    <row r="1042226" spans="1:2">
      <c r="A1042226"/>
      <c r="B1042226"/>
    </row>
    <row r="1042227" spans="1:2">
      <c r="A1042227"/>
      <c r="B1042227"/>
    </row>
    <row r="1042228" spans="1:2">
      <c r="A1042228"/>
      <c r="B1042228"/>
    </row>
    <row r="1042229" spans="1:2">
      <c r="A1042229"/>
      <c r="B1042229"/>
    </row>
    <row r="1042230" spans="1:2">
      <c r="A1042230"/>
      <c r="B1042230"/>
    </row>
    <row r="1042231" spans="1:2">
      <c r="A1042231"/>
      <c r="B1042231"/>
    </row>
    <row r="1042232" spans="1:2">
      <c r="A1042232"/>
      <c r="B1042232"/>
    </row>
    <row r="1042233" spans="1:2">
      <c r="A1042233"/>
      <c r="B1042233"/>
    </row>
    <row r="1042234" spans="1:2">
      <c r="A1042234"/>
      <c r="B1042234"/>
    </row>
    <row r="1042235" spans="1:2">
      <c r="A1042235"/>
      <c r="B1042235"/>
    </row>
    <row r="1042236" spans="1:2">
      <c r="A1042236"/>
      <c r="B1042236"/>
    </row>
    <row r="1042237" spans="1:2">
      <c r="A1042237"/>
      <c r="B1042237"/>
    </row>
    <row r="1042238" spans="1:2">
      <c r="A1042238"/>
      <c r="B1042238"/>
    </row>
    <row r="1042239" spans="1:2">
      <c r="A1042239"/>
      <c r="B1042239"/>
    </row>
    <row r="1042240" spans="1:2">
      <c r="A1042240"/>
      <c r="B1042240"/>
    </row>
    <row r="1042241" spans="1:2">
      <c r="A1042241"/>
      <c r="B1042241"/>
    </row>
    <row r="1042242" spans="1:2">
      <c r="A1042242"/>
      <c r="B1042242"/>
    </row>
    <row r="1042243" spans="1:2">
      <c r="A1042243"/>
      <c r="B1042243"/>
    </row>
    <row r="1042244" spans="1:2">
      <c r="A1042244"/>
      <c r="B1042244"/>
    </row>
    <row r="1042245" spans="1:2">
      <c r="A1042245"/>
      <c r="B1042245"/>
    </row>
    <row r="1042246" spans="1:2">
      <c r="A1042246"/>
      <c r="B1042246"/>
    </row>
    <row r="1042247" spans="1:2">
      <c r="A1042247"/>
      <c r="B1042247"/>
    </row>
    <row r="1042248" spans="1:2">
      <c r="A1042248"/>
      <c r="B1042248"/>
    </row>
    <row r="1042249" spans="1:2">
      <c r="A1042249"/>
      <c r="B1042249"/>
    </row>
    <row r="1042250" spans="1:2">
      <c r="A1042250"/>
      <c r="B1042250"/>
    </row>
    <row r="1042251" spans="1:2">
      <c r="A1042251"/>
      <c r="B1042251"/>
    </row>
    <row r="1042252" spans="1:2">
      <c r="A1042252"/>
      <c r="B1042252"/>
    </row>
    <row r="1042253" spans="1:2">
      <c r="A1042253"/>
      <c r="B1042253"/>
    </row>
    <row r="1042254" spans="1:2">
      <c r="A1042254"/>
      <c r="B1042254"/>
    </row>
    <row r="1042255" spans="1:2">
      <c r="A1042255"/>
      <c r="B1042255"/>
    </row>
    <row r="1042256" spans="1:2">
      <c r="A1042256"/>
      <c r="B1042256"/>
    </row>
    <row r="1042257" spans="1:2">
      <c r="A1042257"/>
      <c r="B1042257"/>
    </row>
    <row r="1042258" spans="1:2">
      <c r="A1042258"/>
      <c r="B1042258"/>
    </row>
    <row r="1042259" spans="1:2">
      <c r="A1042259"/>
      <c r="B1042259"/>
    </row>
    <row r="1042260" spans="1:2">
      <c r="A1042260"/>
      <c r="B1042260"/>
    </row>
    <row r="1042261" spans="1:2">
      <c r="A1042261"/>
      <c r="B1042261"/>
    </row>
    <row r="1042262" spans="1:2">
      <c r="A1042262"/>
      <c r="B1042262"/>
    </row>
    <row r="1042263" spans="1:2">
      <c r="A1042263"/>
      <c r="B1042263"/>
    </row>
    <row r="1042264" spans="1:2">
      <c r="A1042264"/>
      <c r="B1042264"/>
    </row>
    <row r="1042265" spans="1:2">
      <c r="A1042265"/>
      <c r="B1042265"/>
    </row>
    <row r="1042266" spans="1:2">
      <c r="A1042266"/>
      <c r="B1042266"/>
    </row>
    <row r="1042267" spans="1:2">
      <c r="A1042267"/>
      <c r="B1042267"/>
    </row>
    <row r="1042268" spans="1:2">
      <c r="A1042268"/>
      <c r="B1042268"/>
    </row>
    <row r="1042269" spans="1:2">
      <c r="A1042269"/>
      <c r="B1042269"/>
    </row>
    <row r="1042270" spans="1:2">
      <c r="A1042270"/>
      <c r="B1042270"/>
    </row>
    <row r="1042271" spans="1:2">
      <c r="A1042271"/>
      <c r="B1042271"/>
    </row>
    <row r="1042272" spans="1:2">
      <c r="A1042272"/>
      <c r="B1042272"/>
    </row>
    <row r="1042273" spans="1:2">
      <c r="A1042273"/>
      <c r="B1042273"/>
    </row>
    <row r="1042274" spans="1:2">
      <c r="A1042274"/>
      <c r="B1042274"/>
    </row>
    <row r="1042275" spans="1:2">
      <c r="A1042275"/>
      <c r="B1042275"/>
    </row>
    <row r="1042276" spans="1:2">
      <c r="A1042276"/>
      <c r="B1042276"/>
    </row>
    <row r="1042277" spans="1:2">
      <c r="A1042277"/>
      <c r="B1042277"/>
    </row>
    <row r="1042278" spans="1:2">
      <c r="A1042278"/>
      <c r="B1042278"/>
    </row>
    <row r="1042279" spans="1:2">
      <c r="A1042279"/>
      <c r="B1042279"/>
    </row>
    <row r="1042280" spans="1:2">
      <c r="A1042280"/>
      <c r="B1042280"/>
    </row>
    <row r="1042281" spans="1:2">
      <c r="A1042281"/>
      <c r="B1042281"/>
    </row>
    <row r="1042282" spans="1:2">
      <c r="A1042282"/>
      <c r="B1042282"/>
    </row>
    <row r="1042283" spans="1:2">
      <c r="A1042283"/>
      <c r="B1042283"/>
    </row>
    <row r="1042284" spans="1:2">
      <c r="A1042284"/>
      <c r="B1042284"/>
    </row>
    <row r="1042285" spans="1:2">
      <c r="A1042285"/>
      <c r="B1042285"/>
    </row>
    <row r="1042286" spans="1:2">
      <c r="A1042286"/>
      <c r="B1042286"/>
    </row>
    <row r="1042287" spans="1:2">
      <c r="A1042287"/>
      <c r="B1042287"/>
    </row>
    <row r="1042288" spans="1:2">
      <c r="A1042288"/>
      <c r="B1042288"/>
    </row>
    <row r="1042289" spans="1:2">
      <c r="A1042289"/>
      <c r="B1042289"/>
    </row>
    <row r="1042290" spans="1:2">
      <c r="A1042290"/>
      <c r="B1042290"/>
    </row>
    <row r="1042291" spans="1:2">
      <c r="A1042291"/>
      <c r="B1042291"/>
    </row>
    <row r="1042292" spans="1:2">
      <c r="A1042292"/>
      <c r="B1042292"/>
    </row>
    <row r="1042293" spans="1:2">
      <c r="A1042293"/>
      <c r="B1042293"/>
    </row>
    <row r="1042294" spans="1:2">
      <c r="A1042294"/>
      <c r="B1042294"/>
    </row>
    <row r="1042295" spans="1:2">
      <c r="A1042295"/>
      <c r="B1042295"/>
    </row>
    <row r="1042296" spans="1:2">
      <c r="A1042296"/>
      <c r="B1042296"/>
    </row>
    <row r="1042297" spans="1:2">
      <c r="A1042297"/>
      <c r="B1042297"/>
    </row>
    <row r="1042298" spans="1:2">
      <c r="A1042298"/>
      <c r="B1042298"/>
    </row>
    <row r="1042299" spans="1:2">
      <c r="A1042299"/>
      <c r="B1042299"/>
    </row>
    <row r="1042300" spans="1:2">
      <c r="A1042300"/>
      <c r="B1042300"/>
    </row>
    <row r="1042301" spans="1:2">
      <c r="A1042301"/>
      <c r="B1042301"/>
    </row>
    <row r="1042302" spans="1:2">
      <c r="A1042302"/>
      <c r="B1042302"/>
    </row>
    <row r="1042303" spans="1:2">
      <c r="A1042303"/>
      <c r="B1042303"/>
    </row>
    <row r="1042304" spans="1:2">
      <c r="A1042304"/>
      <c r="B1042304"/>
    </row>
    <row r="1042305" spans="1:2">
      <c r="A1042305"/>
      <c r="B1042305"/>
    </row>
    <row r="1042306" spans="1:2">
      <c r="A1042306"/>
      <c r="B1042306"/>
    </row>
    <row r="1042307" spans="1:2">
      <c r="A1042307"/>
      <c r="B1042307"/>
    </row>
    <row r="1042308" spans="1:2">
      <c r="A1042308"/>
      <c r="B1042308"/>
    </row>
    <row r="1042309" spans="1:2">
      <c r="A1042309"/>
      <c r="B1042309"/>
    </row>
    <row r="1042310" spans="1:2">
      <c r="A1042310"/>
      <c r="B1042310"/>
    </row>
    <row r="1042311" spans="1:2">
      <c r="A1042311"/>
      <c r="B1042311"/>
    </row>
    <row r="1042312" spans="1:2">
      <c r="A1042312"/>
      <c r="B1042312"/>
    </row>
    <row r="1042313" spans="1:2">
      <c r="A1042313"/>
      <c r="B1042313"/>
    </row>
    <row r="1042314" spans="1:2">
      <c r="A1042314"/>
      <c r="B1042314"/>
    </row>
    <row r="1042315" spans="1:2">
      <c r="A1042315"/>
      <c r="B1042315"/>
    </row>
    <row r="1042316" spans="1:2">
      <c r="A1042316"/>
      <c r="B1042316"/>
    </row>
    <row r="1042317" spans="1:2">
      <c r="A1042317"/>
      <c r="B1042317"/>
    </row>
    <row r="1042318" spans="1:2">
      <c r="A1042318"/>
      <c r="B1042318"/>
    </row>
    <row r="1042319" spans="1:2">
      <c r="A1042319"/>
      <c r="B1042319"/>
    </row>
    <row r="1042320" spans="1:2">
      <c r="A1042320"/>
      <c r="B1042320"/>
    </row>
    <row r="1042321" spans="1:2">
      <c r="A1042321"/>
      <c r="B1042321"/>
    </row>
    <row r="1042322" spans="1:2">
      <c r="A1042322"/>
      <c r="B1042322"/>
    </row>
    <row r="1042323" spans="1:2">
      <c r="A1042323"/>
      <c r="B1042323"/>
    </row>
    <row r="1042324" spans="1:2">
      <c r="A1042324"/>
      <c r="B1042324"/>
    </row>
    <row r="1042325" spans="1:2">
      <c r="A1042325"/>
      <c r="B1042325"/>
    </row>
    <row r="1042326" spans="1:2">
      <c r="A1042326"/>
      <c r="B1042326"/>
    </row>
    <row r="1042327" spans="1:2">
      <c r="A1042327"/>
      <c r="B1042327"/>
    </row>
    <row r="1042328" spans="1:2">
      <c r="A1042328"/>
      <c r="B1042328"/>
    </row>
    <row r="1042329" spans="1:2">
      <c r="A1042329"/>
      <c r="B1042329"/>
    </row>
    <row r="1042330" spans="1:2">
      <c r="A1042330"/>
      <c r="B1042330"/>
    </row>
    <row r="1042331" spans="1:2">
      <c r="A1042331"/>
      <c r="B1042331"/>
    </row>
    <row r="1042332" spans="1:2">
      <c r="A1042332"/>
      <c r="B1042332"/>
    </row>
    <row r="1042333" spans="1:2">
      <c r="A1042333"/>
      <c r="B1042333"/>
    </row>
    <row r="1042334" spans="1:2">
      <c r="A1042334"/>
      <c r="B1042334"/>
    </row>
    <row r="1042335" spans="1:2">
      <c r="A1042335"/>
      <c r="B1042335"/>
    </row>
    <row r="1042336" spans="1:2">
      <c r="A1042336"/>
      <c r="B1042336"/>
    </row>
    <row r="1042337" spans="1:2">
      <c r="A1042337"/>
      <c r="B1042337"/>
    </row>
    <row r="1042338" spans="1:2">
      <c r="A1042338"/>
      <c r="B1042338"/>
    </row>
    <row r="1042339" spans="1:2">
      <c r="A1042339"/>
      <c r="B1042339"/>
    </row>
    <row r="1042340" spans="1:2">
      <c r="A1042340"/>
      <c r="B1042340"/>
    </row>
    <row r="1042341" spans="1:2">
      <c r="A1042341"/>
      <c r="B1042341"/>
    </row>
    <row r="1042342" spans="1:2">
      <c r="A1042342"/>
      <c r="B1042342"/>
    </row>
    <row r="1042343" spans="1:2">
      <c r="A1042343"/>
      <c r="B1042343"/>
    </row>
    <row r="1042344" spans="1:2">
      <c r="A1042344"/>
      <c r="B1042344"/>
    </row>
    <row r="1042345" spans="1:2">
      <c r="A1042345"/>
      <c r="B1042345"/>
    </row>
    <row r="1042346" spans="1:2">
      <c r="A1042346"/>
      <c r="B1042346"/>
    </row>
    <row r="1042347" spans="1:2">
      <c r="A1042347"/>
      <c r="B1042347"/>
    </row>
    <row r="1042348" spans="1:2">
      <c r="A1042348"/>
      <c r="B1042348"/>
    </row>
    <row r="1042349" spans="1:2">
      <c r="A1042349"/>
      <c r="B1042349"/>
    </row>
    <row r="1042350" spans="1:2">
      <c r="A1042350"/>
      <c r="B1042350"/>
    </row>
    <row r="1042351" spans="1:2">
      <c r="A1042351"/>
      <c r="B1042351"/>
    </row>
    <row r="1042352" spans="1:2">
      <c r="A1042352"/>
      <c r="B1042352"/>
    </row>
    <row r="1042353" spans="1:2">
      <c r="A1042353"/>
      <c r="B1042353"/>
    </row>
    <row r="1042354" spans="1:2">
      <c r="A1042354"/>
      <c r="B1042354"/>
    </row>
    <row r="1042355" spans="1:2">
      <c r="A1042355"/>
      <c r="B1042355"/>
    </row>
    <row r="1042356" spans="1:2">
      <c r="A1042356"/>
      <c r="B1042356"/>
    </row>
    <row r="1042357" spans="1:2">
      <c r="A1042357"/>
      <c r="B1042357"/>
    </row>
    <row r="1042358" spans="1:2">
      <c r="A1042358"/>
      <c r="B1042358"/>
    </row>
    <row r="1042359" spans="1:2">
      <c r="A1042359"/>
      <c r="B1042359"/>
    </row>
    <row r="1042360" spans="1:2">
      <c r="A1042360"/>
      <c r="B1042360"/>
    </row>
    <row r="1042361" spans="1:2">
      <c r="A1042361"/>
      <c r="B1042361"/>
    </row>
    <row r="1042362" spans="1:2">
      <c r="A1042362"/>
      <c r="B1042362"/>
    </row>
    <row r="1042363" spans="1:2">
      <c r="A1042363"/>
      <c r="B1042363"/>
    </row>
    <row r="1042364" spans="1:2">
      <c r="A1042364"/>
      <c r="B1042364"/>
    </row>
    <row r="1042365" spans="1:2">
      <c r="A1042365"/>
      <c r="B1042365"/>
    </row>
    <row r="1042366" spans="1:2">
      <c r="A1042366"/>
      <c r="B1042366"/>
    </row>
    <row r="1042367" spans="1:2">
      <c r="A1042367"/>
      <c r="B1042367"/>
    </row>
    <row r="1042368" spans="1:2">
      <c r="A1042368"/>
      <c r="B1042368"/>
    </row>
    <row r="1042369" spans="1:2">
      <c r="A1042369"/>
      <c r="B1042369"/>
    </row>
    <row r="1042370" spans="1:2">
      <c r="A1042370"/>
      <c r="B1042370"/>
    </row>
    <row r="1042371" spans="1:2">
      <c r="A1042371"/>
      <c r="B1042371"/>
    </row>
    <row r="1042372" spans="1:2">
      <c r="A1042372"/>
      <c r="B1042372"/>
    </row>
    <row r="1042373" spans="1:2">
      <c r="A1042373"/>
      <c r="B1042373"/>
    </row>
    <row r="1042374" spans="1:2">
      <c r="A1042374"/>
      <c r="B1042374"/>
    </row>
    <row r="1042375" spans="1:2">
      <c r="A1042375"/>
      <c r="B1042375"/>
    </row>
    <row r="1042376" spans="1:2">
      <c r="A1042376"/>
      <c r="B1042376"/>
    </row>
    <row r="1042377" spans="1:2">
      <c r="A1042377"/>
      <c r="B1042377"/>
    </row>
    <row r="1042378" spans="1:2">
      <c r="A1042378"/>
      <c r="B1042378"/>
    </row>
    <row r="1042379" spans="1:2">
      <c r="A1042379"/>
      <c r="B1042379"/>
    </row>
    <row r="1042380" spans="1:2">
      <c r="A1042380"/>
      <c r="B1042380"/>
    </row>
    <row r="1042381" spans="1:2">
      <c r="A1042381"/>
      <c r="B1042381"/>
    </row>
    <row r="1042382" spans="1:2">
      <c r="A1042382"/>
      <c r="B1042382"/>
    </row>
    <row r="1042383" spans="1:2">
      <c r="A1042383"/>
      <c r="B1042383"/>
    </row>
    <row r="1042384" spans="1:2">
      <c r="A1042384"/>
      <c r="B1042384"/>
    </row>
    <row r="1042385" spans="1:2">
      <c r="A1042385"/>
      <c r="B1042385"/>
    </row>
    <row r="1042386" spans="1:2">
      <c r="A1042386"/>
      <c r="B1042386"/>
    </row>
    <row r="1042387" spans="1:2">
      <c r="A1042387"/>
      <c r="B1042387"/>
    </row>
    <row r="1042388" spans="1:2">
      <c r="A1042388"/>
      <c r="B1042388"/>
    </row>
    <row r="1042389" spans="1:2">
      <c r="A1042389"/>
      <c r="B1042389"/>
    </row>
    <row r="1042390" spans="1:2">
      <c r="A1042390"/>
      <c r="B1042390"/>
    </row>
    <row r="1042391" spans="1:2">
      <c r="A1042391"/>
      <c r="B1042391"/>
    </row>
    <row r="1042392" spans="1:2">
      <c r="A1042392"/>
      <c r="B1042392"/>
    </row>
    <row r="1042393" spans="1:2">
      <c r="A1042393"/>
      <c r="B1042393"/>
    </row>
    <row r="1042394" spans="1:2">
      <c r="A1042394"/>
      <c r="B1042394"/>
    </row>
    <row r="1042395" spans="1:2">
      <c r="A1042395"/>
      <c r="B1042395"/>
    </row>
    <row r="1042396" spans="1:2">
      <c r="A1042396"/>
      <c r="B1042396"/>
    </row>
    <row r="1042397" spans="1:2">
      <c r="A1042397"/>
      <c r="B1042397"/>
    </row>
    <row r="1042398" spans="1:2">
      <c r="A1042398"/>
      <c r="B1042398"/>
    </row>
    <row r="1042399" spans="1:2">
      <c r="A1042399"/>
      <c r="B1042399"/>
    </row>
    <row r="1042400" spans="1:2">
      <c r="A1042400"/>
      <c r="B1042400"/>
    </row>
    <row r="1042401" spans="1:2">
      <c r="A1042401"/>
      <c r="B1042401"/>
    </row>
    <row r="1042402" spans="1:2">
      <c r="A1042402"/>
      <c r="B1042402"/>
    </row>
    <row r="1042403" spans="1:2">
      <c r="A1042403"/>
      <c r="B1042403"/>
    </row>
    <row r="1042404" spans="1:2">
      <c r="A1042404"/>
      <c r="B1042404"/>
    </row>
    <row r="1042405" spans="1:2">
      <c r="A1042405"/>
      <c r="B1042405"/>
    </row>
    <row r="1042406" spans="1:2">
      <c r="A1042406"/>
      <c r="B1042406"/>
    </row>
    <row r="1042407" spans="1:2">
      <c r="A1042407"/>
      <c r="B1042407"/>
    </row>
    <row r="1042408" spans="1:2">
      <c r="A1042408"/>
      <c r="B1042408"/>
    </row>
    <row r="1042409" spans="1:2">
      <c r="A1042409"/>
      <c r="B1042409"/>
    </row>
    <row r="1042410" spans="1:2">
      <c r="A1042410"/>
      <c r="B1042410"/>
    </row>
    <row r="1042411" spans="1:2">
      <c r="A1042411"/>
      <c r="B1042411"/>
    </row>
    <row r="1042412" spans="1:2">
      <c r="A1042412"/>
      <c r="B1042412"/>
    </row>
    <row r="1042413" spans="1:2">
      <c r="A1042413"/>
      <c r="B1042413"/>
    </row>
    <row r="1042414" spans="1:2">
      <c r="A1042414"/>
      <c r="B1042414"/>
    </row>
    <row r="1042415" spans="1:2">
      <c r="A1042415"/>
      <c r="B1042415"/>
    </row>
    <row r="1042416" spans="1:2">
      <c r="A1042416"/>
      <c r="B1042416"/>
    </row>
    <row r="1042417" spans="1:2">
      <c r="A1042417"/>
      <c r="B1042417"/>
    </row>
    <row r="1042418" spans="1:2">
      <c r="A1042418"/>
      <c r="B1042418"/>
    </row>
    <row r="1042419" spans="1:2">
      <c r="A1042419"/>
      <c r="B1042419"/>
    </row>
    <row r="1042420" spans="1:2">
      <c r="A1042420"/>
      <c r="B1042420"/>
    </row>
    <row r="1042421" spans="1:2">
      <c r="A1042421"/>
      <c r="B1042421"/>
    </row>
    <row r="1042422" spans="1:2">
      <c r="A1042422"/>
      <c r="B1042422"/>
    </row>
    <row r="1042423" spans="1:2">
      <c r="A1042423"/>
      <c r="B1042423"/>
    </row>
    <row r="1042424" spans="1:2">
      <c r="A1042424"/>
      <c r="B1042424"/>
    </row>
    <row r="1042425" spans="1:2">
      <c r="A1042425"/>
      <c r="B1042425"/>
    </row>
    <row r="1042426" spans="1:2">
      <c r="A1042426"/>
      <c r="B1042426"/>
    </row>
    <row r="1042427" spans="1:2">
      <c r="A1042427"/>
      <c r="B1042427"/>
    </row>
    <row r="1042428" spans="1:2">
      <c r="A1042428"/>
      <c r="B1042428"/>
    </row>
    <row r="1042429" spans="1:2">
      <c r="A1042429"/>
      <c r="B1042429"/>
    </row>
    <row r="1042430" spans="1:2">
      <c r="A1042430"/>
      <c r="B1042430"/>
    </row>
    <row r="1042431" spans="1:2">
      <c r="A1042431"/>
      <c r="B1042431"/>
    </row>
    <row r="1042432" spans="1:2">
      <c r="A1042432"/>
      <c r="B1042432"/>
    </row>
    <row r="1042433" spans="1:2">
      <c r="A1042433"/>
      <c r="B1042433"/>
    </row>
    <row r="1042434" spans="1:2">
      <c r="A1042434"/>
      <c r="B1042434"/>
    </row>
    <row r="1042435" spans="1:2">
      <c r="A1042435"/>
      <c r="B1042435"/>
    </row>
    <row r="1042436" spans="1:2">
      <c r="A1042436"/>
      <c r="B1042436"/>
    </row>
    <row r="1042437" spans="1:2">
      <c r="A1042437"/>
      <c r="B1042437"/>
    </row>
    <row r="1042438" spans="1:2">
      <c r="A1042438"/>
      <c r="B1042438"/>
    </row>
    <row r="1042439" spans="1:2">
      <c r="A1042439"/>
      <c r="B1042439"/>
    </row>
    <row r="1042440" spans="1:2">
      <c r="A1042440"/>
      <c r="B1042440"/>
    </row>
    <row r="1042441" spans="1:2">
      <c r="A1042441"/>
      <c r="B1042441"/>
    </row>
    <row r="1042442" spans="1:2">
      <c r="A1042442"/>
      <c r="B1042442"/>
    </row>
    <row r="1042443" spans="1:2">
      <c r="A1042443"/>
      <c r="B1042443"/>
    </row>
    <row r="1042444" spans="1:2">
      <c r="A1042444"/>
      <c r="B1042444"/>
    </row>
    <row r="1042445" spans="1:2">
      <c r="A1042445"/>
      <c r="B1042445"/>
    </row>
    <row r="1042446" spans="1:2">
      <c r="A1042446"/>
      <c r="B1042446"/>
    </row>
    <row r="1042447" spans="1:2">
      <c r="A1042447"/>
      <c r="B1042447"/>
    </row>
    <row r="1042448" spans="1:2">
      <c r="A1042448"/>
      <c r="B1042448"/>
    </row>
    <row r="1042449" spans="1:2">
      <c r="A1042449"/>
      <c r="B1042449"/>
    </row>
    <row r="1042450" spans="1:2">
      <c r="A1042450"/>
      <c r="B1042450"/>
    </row>
    <row r="1042451" spans="1:2">
      <c r="A1042451"/>
      <c r="B1042451"/>
    </row>
    <row r="1042452" spans="1:2">
      <c r="A1042452"/>
      <c r="B1042452"/>
    </row>
    <row r="1042453" spans="1:2">
      <c r="A1042453"/>
      <c r="B1042453"/>
    </row>
    <row r="1042454" spans="1:2">
      <c r="A1042454"/>
      <c r="B1042454"/>
    </row>
    <row r="1042455" spans="1:2">
      <c r="A1042455"/>
      <c r="B1042455"/>
    </row>
    <row r="1042456" spans="1:2">
      <c r="A1042456"/>
      <c r="B1042456"/>
    </row>
    <row r="1042457" spans="1:2">
      <c r="A1042457"/>
      <c r="B1042457"/>
    </row>
    <row r="1042458" spans="1:2">
      <c r="A1042458"/>
      <c r="B1042458"/>
    </row>
    <row r="1042459" spans="1:2">
      <c r="A1042459"/>
      <c r="B1042459"/>
    </row>
    <row r="1042460" spans="1:2">
      <c r="A1042460"/>
      <c r="B1042460"/>
    </row>
    <row r="1042461" spans="1:2">
      <c r="A1042461"/>
      <c r="B1042461"/>
    </row>
    <row r="1042462" spans="1:2">
      <c r="A1042462"/>
      <c r="B1042462"/>
    </row>
    <row r="1042463" spans="1:2">
      <c r="A1042463"/>
      <c r="B1042463"/>
    </row>
    <row r="1042464" spans="1:2">
      <c r="A1042464"/>
      <c r="B1042464"/>
    </row>
    <row r="1042465" spans="1:2">
      <c r="A1042465"/>
      <c r="B1042465"/>
    </row>
    <row r="1042466" spans="1:2">
      <c r="A1042466"/>
      <c r="B1042466"/>
    </row>
    <row r="1042467" spans="1:2">
      <c r="A1042467"/>
      <c r="B1042467"/>
    </row>
    <row r="1042468" spans="1:2">
      <c r="A1042468"/>
      <c r="B1042468"/>
    </row>
    <row r="1042469" spans="1:2">
      <c r="A1042469"/>
      <c r="B1042469"/>
    </row>
    <row r="1042470" spans="1:2">
      <c r="A1042470"/>
      <c r="B1042470"/>
    </row>
    <row r="1042471" spans="1:2">
      <c r="A1042471"/>
      <c r="B1042471"/>
    </row>
    <row r="1042472" spans="1:2">
      <c r="A1042472"/>
      <c r="B1042472"/>
    </row>
    <row r="1042473" spans="1:2">
      <c r="A1042473"/>
      <c r="B1042473"/>
    </row>
    <row r="1042474" spans="1:2">
      <c r="A1042474"/>
      <c r="B1042474"/>
    </row>
    <row r="1042475" spans="1:2">
      <c r="A1042475"/>
      <c r="B1042475"/>
    </row>
    <row r="1042476" spans="1:2">
      <c r="A1042476"/>
      <c r="B1042476"/>
    </row>
    <row r="1042477" spans="1:2">
      <c r="A1042477"/>
      <c r="B1042477"/>
    </row>
    <row r="1042478" spans="1:2">
      <c r="A1042478"/>
      <c r="B1042478"/>
    </row>
    <row r="1042479" spans="1:2">
      <c r="A1042479"/>
      <c r="B1042479"/>
    </row>
    <row r="1042480" spans="1:2">
      <c r="A1042480"/>
      <c r="B1042480"/>
    </row>
    <row r="1042481" spans="1:2">
      <c r="A1042481"/>
      <c r="B1042481"/>
    </row>
    <row r="1042482" spans="1:2">
      <c r="A1042482"/>
      <c r="B1042482"/>
    </row>
    <row r="1042483" spans="1:2">
      <c r="A1042483"/>
      <c r="B1042483"/>
    </row>
    <row r="1042484" spans="1:2">
      <c r="A1042484"/>
      <c r="B1042484"/>
    </row>
    <row r="1042485" spans="1:2">
      <c r="A1042485"/>
      <c r="B1042485"/>
    </row>
    <row r="1042486" spans="1:2">
      <c r="A1042486"/>
      <c r="B1042486"/>
    </row>
    <row r="1042487" spans="1:2">
      <c r="A1042487"/>
      <c r="B1042487"/>
    </row>
    <row r="1042488" spans="1:2">
      <c r="A1042488"/>
      <c r="B1042488"/>
    </row>
    <row r="1042489" spans="1:2">
      <c r="A1042489"/>
      <c r="B1042489"/>
    </row>
    <row r="1042490" spans="1:2">
      <c r="A1042490"/>
      <c r="B1042490"/>
    </row>
    <row r="1042491" spans="1:2">
      <c r="A1042491"/>
      <c r="B1042491"/>
    </row>
    <row r="1042492" spans="1:2">
      <c r="A1042492"/>
      <c r="B1042492"/>
    </row>
    <row r="1042493" spans="1:2">
      <c r="A1042493"/>
      <c r="B1042493"/>
    </row>
    <row r="1042494" spans="1:2">
      <c r="A1042494"/>
      <c r="B1042494"/>
    </row>
    <row r="1042495" spans="1:2">
      <c r="A1042495"/>
      <c r="B1042495"/>
    </row>
    <row r="1042496" spans="1:2">
      <c r="A1042496"/>
      <c r="B1042496"/>
    </row>
    <row r="1042497" spans="1:2">
      <c r="A1042497"/>
      <c r="B1042497"/>
    </row>
    <row r="1042498" spans="1:2">
      <c r="A1042498"/>
      <c r="B1042498"/>
    </row>
    <row r="1042499" spans="1:2">
      <c r="A1042499"/>
      <c r="B1042499"/>
    </row>
    <row r="1042500" spans="1:2">
      <c r="A1042500"/>
      <c r="B1042500"/>
    </row>
    <row r="1042501" spans="1:2">
      <c r="A1042501"/>
      <c r="B1042501"/>
    </row>
    <row r="1042502" spans="1:2">
      <c r="A1042502"/>
      <c r="B1042502"/>
    </row>
    <row r="1042503" spans="1:2">
      <c r="A1042503"/>
      <c r="B1042503"/>
    </row>
    <row r="1042504" spans="1:2">
      <c r="A1042504"/>
      <c r="B1042504"/>
    </row>
    <row r="1042505" spans="1:2">
      <c r="A1042505"/>
      <c r="B1042505"/>
    </row>
    <row r="1042506" spans="1:2">
      <c r="A1042506"/>
      <c r="B1042506"/>
    </row>
    <row r="1042507" spans="1:2">
      <c r="A1042507"/>
      <c r="B1042507"/>
    </row>
    <row r="1042508" spans="1:2">
      <c r="A1042508"/>
      <c r="B1042508"/>
    </row>
    <row r="1042509" spans="1:2">
      <c r="A1042509"/>
      <c r="B1042509"/>
    </row>
    <row r="1042510" spans="1:2">
      <c r="A1042510"/>
      <c r="B1042510"/>
    </row>
    <row r="1042511" spans="1:2">
      <c r="A1042511"/>
      <c r="B1042511"/>
    </row>
    <row r="1042512" spans="1:2">
      <c r="A1042512"/>
      <c r="B1042512"/>
    </row>
    <row r="1042513" spans="1:2">
      <c r="A1042513"/>
      <c r="B1042513"/>
    </row>
    <row r="1042514" spans="1:2">
      <c r="A1042514"/>
      <c r="B1042514"/>
    </row>
    <row r="1042515" spans="1:2">
      <c r="A1042515"/>
      <c r="B1042515"/>
    </row>
    <row r="1042516" spans="1:2">
      <c r="A1042516"/>
      <c r="B1042516"/>
    </row>
    <row r="1042517" spans="1:2">
      <c r="A1042517"/>
      <c r="B1042517"/>
    </row>
    <row r="1042518" spans="1:2">
      <c r="A1042518"/>
      <c r="B1042518"/>
    </row>
    <row r="1042519" spans="1:2">
      <c r="A1042519"/>
      <c r="B1042519"/>
    </row>
    <row r="1042520" spans="1:2">
      <c r="A1042520"/>
      <c r="B1042520"/>
    </row>
    <row r="1042521" spans="1:2">
      <c r="A1042521"/>
      <c r="B1042521"/>
    </row>
    <row r="1042522" spans="1:2">
      <c r="A1042522"/>
      <c r="B1042522"/>
    </row>
    <row r="1042523" spans="1:2">
      <c r="A1042523"/>
      <c r="B1042523"/>
    </row>
    <row r="1042524" spans="1:2">
      <c r="A1042524"/>
      <c r="B1042524"/>
    </row>
    <row r="1042525" spans="1:2">
      <c r="A1042525"/>
      <c r="B1042525"/>
    </row>
    <row r="1042526" spans="1:2">
      <c r="A1042526"/>
      <c r="B1042526"/>
    </row>
    <row r="1042527" spans="1:2">
      <c r="A1042527"/>
      <c r="B1042527"/>
    </row>
    <row r="1042528" spans="1:2">
      <c r="A1042528"/>
      <c r="B1042528"/>
    </row>
    <row r="1042529" spans="1:2">
      <c r="A1042529"/>
      <c r="B1042529"/>
    </row>
    <row r="1042530" spans="1:2">
      <c r="A1042530"/>
      <c r="B1042530"/>
    </row>
    <row r="1042531" spans="1:2">
      <c r="A1042531"/>
      <c r="B1042531"/>
    </row>
    <row r="1042532" spans="1:2">
      <c r="A1042532"/>
      <c r="B1042532"/>
    </row>
    <row r="1042533" spans="1:2">
      <c r="A1042533"/>
      <c r="B1042533"/>
    </row>
    <row r="1042534" spans="1:2">
      <c r="A1042534"/>
      <c r="B1042534"/>
    </row>
    <row r="1042535" spans="1:2">
      <c r="A1042535"/>
      <c r="B1042535"/>
    </row>
    <row r="1042536" spans="1:2">
      <c r="A1042536"/>
      <c r="B1042536"/>
    </row>
    <row r="1042537" spans="1:2">
      <c r="A1042537"/>
      <c r="B1042537"/>
    </row>
    <row r="1042538" spans="1:2">
      <c r="A1042538"/>
      <c r="B1042538"/>
    </row>
    <row r="1042539" spans="1:2">
      <c r="A1042539"/>
      <c r="B1042539"/>
    </row>
    <row r="1042540" spans="1:2">
      <c r="A1042540"/>
      <c r="B1042540"/>
    </row>
    <row r="1042541" spans="1:2">
      <c r="A1042541"/>
      <c r="B1042541"/>
    </row>
    <row r="1042542" spans="1:2">
      <c r="A1042542"/>
      <c r="B1042542"/>
    </row>
    <row r="1042543" spans="1:2">
      <c r="A1042543"/>
      <c r="B1042543"/>
    </row>
    <row r="1042544" spans="1:2">
      <c r="A1042544"/>
      <c r="B1042544"/>
    </row>
    <row r="1042545" spans="1:2">
      <c r="A1042545"/>
      <c r="B1042545"/>
    </row>
    <row r="1042546" spans="1:2">
      <c r="A1042546"/>
      <c r="B1042546"/>
    </row>
    <row r="1042547" spans="1:2">
      <c r="A1042547"/>
      <c r="B1042547"/>
    </row>
    <row r="1042548" spans="1:2">
      <c r="A1042548"/>
      <c r="B1042548"/>
    </row>
    <row r="1042549" spans="1:2">
      <c r="A1042549"/>
      <c r="B1042549"/>
    </row>
    <row r="1042550" spans="1:2">
      <c r="A1042550"/>
      <c r="B1042550"/>
    </row>
    <row r="1042551" spans="1:2">
      <c r="A1042551"/>
      <c r="B1042551"/>
    </row>
    <row r="1042552" spans="1:2">
      <c r="A1042552"/>
      <c r="B1042552"/>
    </row>
    <row r="1042553" spans="1:2">
      <c r="A1042553"/>
      <c r="B1042553"/>
    </row>
    <row r="1042554" spans="1:2">
      <c r="A1042554"/>
      <c r="B1042554"/>
    </row>
    <row r="1042555" spans="1:2">
      <c r="A1042555"/>
      <c r="B1042555"/>
    </row>
    <row r="1042556" spans="1:2">
      <c r="A1042556"/>
      <c r="B1042556"/>
    </row>
    <row r="1042557" spans="1:2">
      <c r="A1042557"/>
      <c r="B1042557"/>
    </row>
    <row r="1042558" spans="1:2">
      <c r="A1042558"/>
      <c r="B1042558"/>
    </row>
    <row r="1042559" spans="1:2">
      <c r="A1042559"/>
      <c r="B1042559"/>
    </row>
    <row r="1042560" spans="1:2">
      <c r="A1042560"/>
      <c r="B1042560"/>
    </row>
    <row r="1042561" spans="1:2">
      <c r="A1042561"/>
      <c r="B1042561"/>
    </row>
    <row r="1042562" spans="1:2">
      <c r="A1042562"/>
      <c r="B1042562"/>
    </row>
    <row r="1042563" spans="1:2">
      <c r="A1042563"/>
      <c r="B1042563"/>
    </row>
    <row r="1042564" spans="1:2">
      <c r="A1042564"/>
      <c r="B1042564"/>
    </row>
    <row r="1042565" spans="1:2">
      <c r="A1042565"/>
      <c r="B1042565"/>
    </row>
    <row r="1042566" spans="1:2">
      <c r="A1042566"/>
      <c r="B1042566"/>
    </row>
    <row r="1042567" spans="1:2">
      <c r="A1042567"/>
      <c r="B1042567"/>
    </row>
    <row r="1042568" spans="1:2">
      <c r="A1042568"/>
      <c r="B1042568"/>
    </row>
    <row r="1042569" spans="1:2">
      <c r="A1042569"/>
      <c r="B1042569"/>
    </row>
    <row r="1042570" spans="1:2">
      <c r="A1042570"/>
      <c r="B1042570"/>
    </row>
    <row r="1042571" spans="1:2">
      <c r="A1042571"/>
      <c r="B1042571"/>
    </row>
    <row r="1042572" spans="1:2">
      <c r="A1042572"/>
      <c r="B1042572"/>
    </row>
    <row r="1042573" spans="1:2">
      <c r="A1042573"/>
      <c r="B1042573"/>
    </row>
    <row r="1042574" spans="1:2">
      <c r="A1042574"/>
      <c r="B1042574"/>
    </row>
    <row r="1042575" spans="1:2">
      <c r="A1042575"/>
      <c r="B1042575"/>
    </row>
    <row r="1042576" spans="1:2">
      <c r="A1042576"/>
      <c r="B1042576"/>
    </row>
    <row r="1042577" spans="1:2">
      <c r="A1042577"/>
      <c r="B1042577"/>
    </row>
    <row r="1042578" spans="1:2">
      <c r="A1042578"/>
      <c r="B1042578"/>
    </row>
    <row r="1042579" spans="1:2">
      <c r="A1042579"/>
      <c r="B1042579"/>
    </row>
    <row r="1042580" spans="1:2">
      <c r="A1042580"/>
      <c r="B1042580"/>
    </row>
    <row r="1042581" spans="1:2">
      <c r="A1042581"/>
      <c r="B1042581"/>
    </row>
    <row r="1042582" spans="1:2">
      <c r="A1042582"/>
      <c r="B1042582"/>
    </row>
    <row r="1042583" spans="1:2">
      <c r="A1042583"/>
      <c r="B1042583"/>
    </row>
    <row r="1042584" spans="1:2">
      <c r="A1042584"/>
      <c r="B1042584"/>
    </row>
    <row r="1042585" spans="1:2">
      <c r="A1042585"/>
      <c r="B1042585"/>
    </row>
    <row r="1042586" spans="1:2">
      <c r="A1042586"/>
      <c r="B1042586"/>
    </row>
    <row r="1042587" spans="1:2">
      <c r="A1042587"/>
      <c r="B1042587"/>
    </row>
    <row r="1042588" spans="1:2">
      <c r="A1042588"/>
      <c r="B1042588"/>
    </row>
    <row r="1042589" spans="1:2">
      <c r="A1042589"/>
      <c r="B1042589"/>
    </row>
    <row r="1042590" spans="1:2">
      <c r="A1042590"/>
      <c r="B1042590"/>
    </row>
    <row r="1042591" spans="1:2">
      <c r="A1042591"/>
      <c r="B1042591"/>
    </row>
    <row r="1042592" spans="1:2">
      <c r="A1042592"/>
      <c r="B1042592"/>
    </row>
    <row r="1042593" spans="1:2">
      <c r="A1042593"/>
      <c r="B1042593"/>
    </row>
    <row r="1042594" spans="1:2">
      <c r="A1042594"/>
      <c r="B1042594"/>
    </row>
    <row r="1042595" spans="1:2">
      <c r="A1042595"/>
      <c r="B1042595"/>
    </row>
    <row r="1042596" spans="1:2">
      <c r="A1042596"/>
      <c r="B1042596"/>
    </row>
    <row r="1042597" spans="1:2">
      <c r="A1042597"/>
      <c r="B1042597"/>
    </row>
    <row r="1042598" spans="1:2">
      <c r="A1042598"/>
      <c r="B1042598"/>
    </row>
    <row r="1042599" spans="1:2">
      <c r="A1042599"/>
      <c r="B1042599"/>
    </row>
    <row r="1042600" spans="1:2">
      <c r="A1042600"/>
      <c r="B1042600"/>
    </row>
    <row r="1042601" spans="1:2">
      <c r="A1042601"/>
      <c r="B1042601"/>
    </row>
    <row r="1042602" spans="1:2">
      <c r="A1042602"/>
      <c r="B1042602"/>
    </row>
    <row r="1042603" spans="1:2">
      <c r="A1042603"/>
      <c r="B1042603"/>
    </row>
    <row r="1042604" spans="1:2">
      <c r="A1042604"/>
      <c r="B1042604"/>
    </row>
    <row r="1042605" spans="1:2">
      <c r="A1042605"/>
      <c r="B1042605"/>
    </row>
    <row r="1042606" spans="1:2">
      <c r="A1042606"/>
      <c r="B1042606"/>
    </row>
    <row r="1042607" spans="1:2">
      <c r="A1042607"/>
      <c r="B1042607"/>
    </row>
    <row r="1042608" spans="1:2">
      <c r="A1042608"/>
      <c r="B1042608"/>
    </row>
    <row r="1042609" spans="1:2">
      <c r="A1042609"/>
      <c r="B1042609"/>
    </row>
    <row r="1042610" spans="1:2">
      <c r="A1042610"/>
      <c r="B1042610"/>
    </row>
    <row r="1042611" spans="1:2">
      <c r="A1042611"/>
      <c r="B1042611"/>
    </row>
    <row r="1042612" spans="1:2">
      <c r="A1042612"/>
      <c r="B1042612"/>
    </row>
    <row r="1042613" spans="1:2">
      <c r="A1042613"/>
      <c r="B1042613"/>
    </row>
    <row r="1042614" spans="1:2">
      <c r="A1042614"/>
      <c r="B1042614"/>
    </row>
    <row r="1042615" spans="1:2">
      <c r="A1042615"/>
      <c r="B1042615"/>
    </row>
    <row r="1042616" spans="1:2">
      <c r="A1042616"/>
      <c r="B1042616"/>
    </row>
    <row r="1042617" spans="1:2">
      <c r="A1042617"/>
      <c r="B1042617"/>
    </row>
    <row r="1042618" spans="1:2">
      <c r="A1042618"/>
      <c r="B1042618"/>
    </row>
    <row r="1042619" spans="1:2">
      <c r="A1042619"/>
      <c r="B1042619"/>
    </row>
    <row r="1042620" spans="1:2">
      <c r="A1042620"/>
      <c r="B1042620"/>
    </row>
    <row r="1042621" spans="1:2">
      <c r="A1042621"/>
      <c r="B1042621"/>
    </row>
    <row r="1042622" spans="1:2">
      <c r="A1042622"/>
      <c r="B1042622"/>
    </row>
    <row r="1042623" spans="1:2">
      <c r="A1042623"/>
      <c r="B1042623"/>
    </row>
    <row r="1042624" spans="1:2">
      <c r="A1042624"/>
      <c r="B1042624"/>
    </row>
    <row r="1042625" spans="1:2">
      <c r="A1042625"/>
      <c r="B1042625"/>
    </row>
    <row r="1042626" spans="1:2">
      <c r="A1042626"/>
      <c r="B1042626"/>
    </row>
    <row r="1042627" spans="1:2">
      <c r="A1042627"/>
      <c r="B1042627"/>
    </row>
    <row r="1042628" spans="1:2">
      <c r="A1042628"/>
      <c r="B1042628"/>
    </row>
    <row r="1042629" spans="1:2">
      <c r="A1042629"/>
      <c r="B1042629"/>
    </row>
    <row r="1042630" spans="1:2">
      <c r="A1042630"/>
      <c r="B1042630"/>
    </row>
    <row r="1042631" spans="1:2">
      <c r="A1042631"/>
      <c r="B1042631"/>
    </row>
    <row r="1042632" spans="1:2">
      <c r="A1042632"/>
      <c r="B1042632"/>
    </row>
    <row r="1042633" spans="1:2">
      <c r="A1042633"/>
      <c r="B1042633"/>
    </row>
    <row r="1042634" spans="1:2">
      <c r="A1042634"/>
      <c r="B1042634"/>
    </row>
    <row r="1042635" spans="1:2">
      <c r="A1042635"/>
      <c r="B1042635"/>
    </row>
    <row r="1042636" spans="1:2">
      <c r="A1042636"/>
      <c r="B1042636"/>
    </row>
    <row r="1042637" spans="1:2">
      <c r="A1042637"/>
      <c r="B1042637"/>
    </row>
    <row r="1042638" spans="1:2">
      <c r="A1042638"/>
      <c r="B1042638"/>
    </row>
    <row r="1042639" spans="1:2">
      <c r="A1042639"/>
      <c r="B1042639"/>
    </row>
    <row r="1042640" spans="1:2">
      <c r="A1042640"/>
      <c r="B1042640"/>
    </row>
    <row r="1042641" spans="1:2">
      <c r="A1042641"/>
      <c r="B1042641"/>
    </row>
    <row r="1042642" spans="1:2">
      <c r="A1042642"/>
      <c r="B1042642"/>
    </row>
    <row r="1042643" spans="1:2">
      <c r="A1042643"/>
      <c r="B1042643"/>
    </row>
    <row r="1042644" spans="1:2">
      <c r="A1042644"/>
      <c r="B1042644"/>
    </row>
    <row r="1042645" spans="1:2">
      <c r="A1042645"/>
      <c r="B1042645"/>
    </row>
    <row r="1042646" spans="1:2">
      <c r="A1042646"/>
      <c r="B1042646"/>
    </row>
    <row r="1042647" spans="1:2">
      <c r="A1042647"/>
      <c r="B1042647"/>
    </row>
    <row r="1042648" spans="1:2">
      <c r="A1042648"/>
      <c r="B1042648"/>
    </row>
    <row r="1042649" spans="1:2">
      <c r="A1042649"/>
      <c r="B1042649"/>
    </row>
    <row r="1042650" spans="1:2">
      <c r="A1042650"/>
      <c r="B1042650"/>
    </row>
    <row r="1042651" spans="1:2">
      <c r="A1042651"/>
      <c r="B1042651"/>
    </row>
    <row r="1042652" spans="1:2">
      <c r="A1042652"/>
      <c r="B1042652"/>
    </row>
    <row r="1042653" spans="1:2">
      <c r="A1042653"/>
      <c r="B1042653"/>
    </row>
    <row r="1042654" spans="1:2">
      <c r="A1042654"/>
      <c r="B1042654"/>
    </row>
    <row r="1042655" spans="1:2">
      <c r="A1042655"/>
      <c r="B1042655"/>
    </row>
    <row r="1042656" spans="1:2">
      <c r="A1042656"/>
      <c r="B1042656"/>
    </row>
    <row r="1042657" spans="1:2">
      <c r="A1042657"/>
      <c r="B1042657"/>
    </row>
    <row r="1042658" spans="1:2">
      <c r="A1042658"/>
      <c r="B1042658"/>
    </row>
    <row r="1042659" spans="1:2">
      <c r="A1042659"/>
      <c r="B1042659"/>
    </row>
    <row r="1042660" spans="1:2">
      <c r="A1042660"/>
      <c r="B1042660"/>
    </row>
    <row r="1042661" spans="1:2">
      <c r="A1042661"/>
      <c r="B1042661"/>
    </row>
    <row r="1042662" spans="1:2">
      <c r="A1042662"/>
      <c r="B1042662"/>
    </row>
    <row r="1042663" spans="1:2">
      <c r="A1042663"/>
      <c r="B1042663"/>
    </row>
    <row r="1042664" spans="1:2">
      <c r="A1042664"/>
      <c r="B1042664"/>
    </row>
    <row r="1042665" spans="1:2">
      <c r="A1042665"/>
      <c r="B1042665"/>
    </row>
    <row r="1042666" spans="1:2">
      <c r="A1042666"/>
      <c r="B1042666"/>
    </row>
    <row r="1042667" spans="1:2">
      <c r="A1042667"/>
      <c r="B1042667"/>
    </row>
    <row r="1042668" spans="1:2">
      <c r="A1042668"/>
      <c r="B1042668"/>
    </row>
    <row r="1042669" spans="1:2">
      <c r="A1042669"/>
      <c r="B1042669"/>
    </row>
    <row r="1042670" spans="1:2">
      <c r="A1042670"/>
      <c r="B1042670"/>
    </row>
    <row r="1042671" spans="1:2">
      <c r="A1042671"/>
      <c r="B1042671"/>
    </row>
    <row r="1042672" spans="1:2">
      <c r="A1042672"/>
      <c r="B1042672"/>
    </row>
    <row r="1042673" spans="1:2">
      <c r="A1042673"/>
      <c r="B1042673"/>
    </row>
    <row r="1042674" spans="1:2">
      <c r="A1042674"/>
      <c r="B1042674"/>
    </row>
    <row r="1042675" spans="1:2">
      <c r="A1042675"/>
      <c r="B1042675"/>
    </row>
    <row r="1042676" spans="1:2">
      <c r="A1042676"/>
      <c r="B1042676"/>
    </row>
    <row r="1042677" spans="1:2">
      <c r="A1042677"/>
      <c r="B1042677"/>
    </row>
    <row r="1042678" spans="1:2">
      <c r="A1042678"/>
      <c r="B1042678"/>
    </row>
    <row r="1042679" spans="1:2">
      <c r="A1042679"/>
      <c r="B1042679"/>
    </row>
    <row r="1042680" spans="1:2">
      <c r="A1042680"/>
      <c r="B1042680"/>
    </row>
    <row r="1042681" spans="1:2">
      <c r="A1042681"/>
      <c r="B1042681"/>
    </row>
    <row r="1042682" spans="1:2">
      <c r="A1042682"/>
      <c r="B1042682"/>
    </row>
    <row r="1042683" spans="1:2">
      <c r="A1042683"/>
      <c r="B1042683"/>
    </row>
    <row r="1042684" spans="1:2">
      <c r="A1042684"/>
      <c r="B1042684"/>
    </row>
    <row r="1042685" spans="1:2">
      <c r="A1042685"/>
      <c r="B1042685"/>
    </row>
    <row r="1042686" spans="1:2">
      <c r="A1042686"/>
      <c r="B1042686"/>
    </row>
    <row r="1042687" spans="1:2">
      <c r="A1042687"/>
      <c r="B1042687"/>
    </row>
    <row r="1042688" spans="1:2">
      <c r="A1042688"/>
      <c r="B1042688"/>
    </row>
    <row r="1042689" spans="1:2">
      <c r="A1042689"/>
      <c r="B1042689"/>
    </row>
    <row r="1042690" spans="1:2">
      <c r="A1042690"/>
      <c r="B1042690"/>
    </row>
    <row r="1042691" spans="1:2">
      <c r="A1042691"/>
      <c r="B1042691"/>
    </row>
    <row r="1042692" spans="1:2">
      <c r="A1042692"/>
      <c r="B1042692"/>
    </row>
    <row r="1042693" spans="1:2">
      <c r="A1042693"/>
      <c r="B1042693"/>
    </row>
    <row r="1042694" spans="1:2">
      <c r="A1042694"/>
      <c r="B1042694"/>
    </row>
    <row r="1042695" spans="1:2">
      <c r="A1042695"/>
      <c r="B1042695"/>
    </row>
    <row r="1042696" spans="1:2">
      <c r="A1042696"/>
      <c r="B1042696"/>
    </row>
    <row r="1042697" spans="1:2">
      <c r="A1042697"/>
      <c r="B1042697"/>
    </row>
    <row r="1042698" spans="1:2">
      <c r="A1042698"/>
      <c r="B1042698"/>
    </row>
    <row r="1042699" spans="1:2">
      <c r="A1042699"/>
      <c r="B1042699"/>
    </row>
    <row r="1042700" spans="1:2">
      <c r="A1042700"/>
      <c r="B1042700"/>
    </row>
    <row r="1042701" spans="1:2">
      <c r="A1042701"/>
      <c r="B1042701"/>
    </row>
    <row r="1042702" spans="1:2">
      <c r="A1042702"/>
      <c r="B1042702"/>
    </row>
    <row r="1042703" spans="1:2">
      <c r="A1042703"/>
      <c r="B1042703"/>
    </row>
    <row r="1042704" spans="1:2">
      <c r="A1042704"/>
      <c r="B1042704"/>
    </row>
    <row r="1042705" spans="1:2">
      <c r="A1042705"/>
      <c r="B1042705"/>
    </row>
    <row r="1042706" spans="1:2">
      <c r="A1042706"/>
      <c r="B1042706"/>
    </row>
    <row r="1042707" spans="1:2">
      <c r="A1042707"/>
      <c r="B1042707"/>
    </row>
    <row r="1042708" spans="1:2">
      <c r="A1042708"/>
      <c r="B1042708"/>
    </row>
    <row r="1042709" spans="1:2">
      <c r="A1042709"/>
      <c r="B1042709"/>
    </row>
    <row r="1042710" spans="1:2">
      <c r="A1042710"/>
      <c r="B1042710"/>
    </row>
    <row r="1042711" spans="1:2">
      <c r="A1042711"/>
      <c r="B1042711"/>
    </row>
    <row r="1042712" spans="1:2">
      <c r="A1042712"/>
      <c r="B1042712"/>
    </row>
    <row r="1042713" spans="1:2">
      <c r="A1042713"/>
      <c r="B1042713"/>
    </row>
    <row r="1042714" spans="1:2">
      <c r="A1042714"/>
      <c r="B1042714"/>
    </row>
    <row r="1042715" spans="1:2">
      <c r="A1042715"/>
      <c r="B1042715"/>
    </row>
    <row r="1042716" spans="1:2">
      <c r="A1042716"/>
      <c r="B1042716"/>
    </row>
    <row r="1042717" spans="1:2">
      <c r="A1042717"/>
      <c r="B1042717"/>
    </row>
    <row r="1042718" spans="1:2">
      <c r="A1042718"/>
      <c r="B1042718"/>
    </row>
    <row r="1042719" spans="1:2">
      <c r="A1042719"/>
      <c r="B1042719"/>
    </row>
    <row r="1042720" spans="1:2">
      <c r="A1042720"/>
      <c r="B1042720"/>
    </row>
    <row r="1042721" spans="1:2">
      <c r="A1042721"/>
      <c r="B1042721"/>
    </row>
    <row r="1042722" spans="1:2">
      <c r="A1042722"/>
      <c r="B1042722"/>
    </row>
    <row r="1042723" spans="1:2">
      <c r="A1042723"/>
      <c r="B1042723"/>
    </row>
    <row r="1042724" spans="1:2">
      <c r="A1042724"/>
      <c r="B1042724"/>
    </row>
    <row r="1042725" spans="1:2">
      <c r="A1042725"/>
      <c r="B1042725"/>
    </row>
    <row r="1042726" spans="1:2">
      <c r="A1042726"/>
      <c r="B1042726"/>
    </row>
    <row r="1042727" spans="1:2">
      <c r="A1042727"/>
      <c r="B1042727"/>
    </row>
    <row r="1042728" spans="1:2">
      <c r="A1042728"/>
      <c r="B1042728"/>
    </row>
    <row r="1042729" spans="1:2">
      <c r="A1042729"/>
      <c r="B1042729"/>
    </row>
    <row r="1042730" spans="1:2">
      <c r="A1042730"/>
      <c r="B1042730"/>
    </row>
    <row r="1042731" spans="1:2">
      <c r="A1042731"/>
      <c r="B1042731"/>
    </row>
    <row r="1042732" spans="1:2">
      <c r="A1042732"/>
      <c r="B1042732"/>
    </row>
    <row r="1042733" spans="1:2">
      <c r="A1042733"/>
      <c r="B1042733"/>
    </row>
    <row r="1042734" spans="1:2">
      <c r="A1042734"/>
      <c r="B1042734"/>
    </row>
    <row r="1042735" spans="1:2">
      <c r="A1042735"/>
      <c r="B1042735"/>
    </row>
    <row r="1042736" spans="1:2">
      <c r="A1042736"/>
      <c r="B1042736"/>
    </row>
    <row r="1042737" spans="1:2">
      <c r="A1042737"/>
      <c r="B1042737"/>
    </row>
    <row r="1042738" spans="1:2">
      <c r="A1042738"/>
      <c r="B1042738"/>
    </row>
    <row r="1042739" spans="1:2">
      <c r="A1042739"/>
      <c r="B1042739"/>
    </row>
    <row r="1042740" spans="1:2">
      <c r="A1042740"/>
      <c r="B1042740"/>
    </row>
    <row r="1042741" spans="1:2">
      <c r="A1042741"/>
      <c r="B1042741"/>
    </row>
    <row r="1042742" spans="1:2">
      <c r="A1042742"/>
      <c r="B1042742"/>
    </row>
    <row r="1042743" spans="1:2">
      <c r="A1042743"/>
      <c r="B1042743"/>
    </row>
    <row r="1042744" spans="1:2">
      <c r="A1042744"/>
      <c r="B1042744"/>
    </row>
    <row r="1042745" spans="1:2">
      <c r="A1042745"/>
      <c r="B1042745"/>
    </row>
    <row r="1042746" spans="1:2">
      <c r="A1042746"/>
      <c r="B1042746"/>
    </row>
    <row r="1042747" spans="1:2">
      <c r="A1042747"/>
      <c r="B1042747"/>
    </row>
    <row r="1042748" spans="1:2">
      <c r="A1042748"/>
      <c r="B1042748"/>
    </row>
    <row r="1042749" spans="1:2">
      <c r="A1042749"/>
      <c r="B1042749"/>
    </row>
    <row r="1042750" spans="1:2">
      <c r="A1042750"/>
      <c r="B1042750"/>
    </row>
    <row r="1042751" spans="1:2">
      <c r="A1042751"/>
      <c r="B1042751"/>
    </row>
    <row r="1042752" spans="1:2">
      <c r="A1042752"/>
      <c r="B1042752"/>
    </row>
    <row r="1042753" spans="1:2">
      <c r="A1042753"/>
      <c r="B1042753"/>
    </row>
    <row r="1042754" spans="1:2">
      <c r="A1042754"/>
      <c r="B1042754"/>
    </row>
    <row r="1042755" spans="1:2">
      <c r="A1042755"/>
      <c r="B1042755"/>
    </row>
    <row r="1042756" spans="1:2">
      <c r="A1042756"/>
      <c r="B1042756"/>
    </row>
    <row r="1042757" spans="1:2">
      <c r="A1042757"/>
      <c r="B1042757"/>
    </row>
    <row r="1042758" spans="1:2">
      <c r="A1042758"/>
      <c r="B1042758"/>
    </row>
    <row r="1042759" spans="1:2">
      <c r="A1042759"/>
      <c r="B1042759"/>
    </row>
    <row r="1042760" spans="1:2">
      <c r="A1042760"/>
      <c r="B1042760"/>
    </row>
    <row r="1042761" spans="1:2">
      <c r="A1042761"/>
      <c r="B1042761"/>
    </row>
    <row r="1042762" spans="1:2">
      <c r="A1042762"/>
      <c r="B1042762"/>
    </row>
    <row r="1042763" spans="1:2">
      <c r="A1042763"/>
      <c r="B1042763"/>
    </row>
    <row r="1042764" spans="1:2">
      <c r="A1042764"/>
      <c r="B1042764"/>
    </row>
    <row r="1042765" spans="1:2">
      <c r="A1042765"/>
      <c r="B1042765"/>
    </row>
    <row r="1042766" spans="1:2">
      <c r="A1042766"/>
      <c r="B1042766"/>
    </row>
    <row r="1042767" spans="1:2">
      <c r="A1042767"/>
      <c r="B1042767"/>
    </row>
    <row r="1042768" spans="1:2">
      <c r="A1042768"/>
      <c r="B1042768"/>
    </row>
    <row r="1042769" spans="1:2">
      <c r="A1042769"/>
      <c r="B1042769"/>
    </row>
    <row r="1042770" spans="1:2">
      <c r="A1042770"/>
      <c r="B1042770"/>
    </row>
    <row r="1042771" spans="1:2">
      <c r="A1042771"/>
      <c r="B1042771"/>
    </row>
    <row r="1042772" spans="1:2">
      <c r="A1042772"/>
      <c r="B1042772"/>
    </row>
    <row r="1042773" spans="1:2">
      <c r="A1042773"/>
      <c r="B1042773"/>
    </row>
    <row r="1042774" spans="1:2">
      <c r="A1042774"/>
      <c r="B1042774"/>
    </row>
    <row r="1042775" spans="1:2">
      <c r="A1042775"/>
      <c r="B1042775"/>
    </row>
    <row r="1042776" spans="1:2">
      <c r="A1042776"/>
      <c r="B1042776"/>
    </row>
    <row r="1042777" spans="1:2">
      <c r="A1042777"/>
      <c r="B1042777"/>
    </row>
    <row r="1042778" spans="1:2">
      <c r="A1042778"/>
      <c r="B1042778"/>
    </row>
    <row r="1042779" spans="1:2">
      <c r="A1042779"/>
      <c r="B1042779"/>
    </row>
    <row r="1042780" spans="1:2">
      <c r="A1042780"/>
      <c r="B1042780"/>
    </row>
    <row r="1042781" spans="1:2">
      <c r="A1042781"/>
      <c r="B1042781"/>
    </row>
    <row r="1042782" spans="1:2">
      <c r="A1042782"/>
      <c r="B1042782"/>
    </row>
    <row r="1042783" spans="1:2">
      <c r="A1042783"/>
      <c r="B1042783"/>
    </row>
    <row r="1042784" spans="1:2">
      <c r="A1042784"/>
      <c r="B1042784"/>
    </row>
    <row r="1042785" spans="1:2">
      <c r="A1042785"/>
      <c r="B1042785"/>
    </row>
    <row r="1042786" spans="1:2">
      <c r="A1042786"/>
      <c r="B1042786"/>
    </row>
    <row r="1042787" spans="1:2">
      <c r="A1042787"/>
      <c r="B1042787"/>
    </row>
    <row r="1042788" spans="1:2">
      <c r="A1042788"/>
      <c r="B1042788"/>
    </row>
    <row r="1042789" spans="1:2">
      <c r="A1042789"/>
      <c r="B1042789"/>
    </row>
    <row r="1042790" spans="1:2">
      <c r="A1042790"/>
      <c r="B1042790"/>
    </row>
    <row r="1042791" spans="1:2">
      <c r="A1042791"/>
      <c r="B1042791"/>
    </row>
    <row r="1042792" spans="1:2">
      <c r="A1042792"/>
      <c r="B1042792"/>
    </row>
    <row r="1042793" spans="1:2">
      <c r="A1042793"/>
      <c r="B1042793"/>
    </row>
    <row r="1042794" spans="1:2">
      <c r="A1042794"/>
      <c r="B1042794"/>
    </row>
    <row r="1042795" spans="1:2">
      <c r="A1042795"/>
      <c r="B1042795"/>
    </row>
    <row r="1042796" spans="1:2">
      <c r="A1042796"/>
      <c r="B1042796"/>
    </row>
    <row r="1042797" spans="1:2">
      <c r="A1042797"/>
      <c r="B1042797"/>
    </row>
    <row r="1042798" spans="1:2">
      <c r="A1042798"/>
      <c r="B1042798"/>
    </row>
    <row r="1042799" spans="1:2">
      <c r="A1042799"/>
      <c r="B1042799"/>
    </row>
    <row r="1042800" spans="1:2">
      <c r="A1042800"/>
      <c r="B1042800"/>
    </row>
    <row r="1042801" spans="1:2">
      <c r="A1042801"/>
      <c r="B1042801"/>
    </row>
    <row r="1042802" spans="1:2">
      <c r="A1042802"/>
      <c r="B1042802"/>
    </row>
    <row r="1042803" spans="1:2">
      <c r="A1042803"/>
      <c r="B1042803"/>
    </row>
    <row r="1042804" spans="1:2">
      <c r="A1042804"/>
      <c r="B1042804"/>
    </row>
    <row r="1042805" spans="1:2">
      <c r="A1042805"/>
      <c r="B1042805"/>
    </row>
    <row r="1042806" spans="1:2">
      <c r="A1042806"/>
      <c r="B1042806"/>
    </row>
    <row r="1042807" spans="1:2">
      <c r="A1042807"/>
      <c r="B1042807"/>
    </row>
    <row r="1042808" spans="1:2">
      <c r="A1042808"/>
      <c r="B1042808"/>
    </row>
    <row r="1042809" spans="1:2">
      <c r="A1042809"/>
      <c r="B1042809"/>
    </row>
    <row r="1042810" spans="1:2">
      <c r="A1042810"/>
      <c r="B1042810"/>
    </row>
    <row r="1042811" spans="1:2">
      <c r="A1042811"/>
      <c r="B1042811"/>
    </row>
    <row r="1042812" spans="1:2">
      <c r="A1042812"/>
      <c r="B1042812"/>
    </row>
    <row r="1042813" spans="1:2">
      <c r="A1042813"/>
      <c r="B1042813"/>
    </row>
    <row r="1042814" spans="1:2">
      <c r="A1042814"/>
      <c r="B1042814"/>
    </row>
    <row r="1042815" spans="1:2">
      <c r="A1042815"/>
      <c r="B1042815"/>
    </row>
    <row r="1042816" spans="1:2">
      <c r="A1042816"/>
      <c r="B1042816"/>
    </row>
    <row r="1042817" spans="1:2">
      <c r="A1042817"/>
      <c r="B1042817"/>
    </row>
    <row r="1042818" spans="1:2">
      <c r="A1042818"/>
      <c r="B1042818"/>
    </row>
    <row r="1042819" spans="1:2">
      <c r="A1042819"/>
      <c r="B1042819"/>
    </row>
    <row r="1042820" spans="1:2">
      <c r="A1042820"/>
      <c r="B1042820"/>
    </row>
    <row r="1042821" spans="1:2">
      <c r="A1042821"/>
      <c r="B1042821"/>
    </row>
    <row r="1042822" spans="1:2">
      <c r="A1042822"/>
      <c r="B1042822"/>
    </row>
    <row r="1042823" spans="1:2">
      <c r="A1042823"/>
      <c r="B1042823"/>
    </row>
    <row r="1042824" spans="1:2">
      <c r="A1042824"/>
      <c r="B1042824"/>
    </row>
    <row r="1042825" spans="1:2">
      <c r="A1042825"/>
      <c r="B1042825"/>
    </row>
    <row r="1042826" spans="1:2">
      <c r="A1042826"/>
      <c r="B1042826"/>
    </row>
    <row r="1042827" spans="1:2">
      <c r="A1042827"/>
      <c r="B1042827"/>
    </row>
    <row r="1042828" spans="1:2">
      <c r="A1042828"/>
      <c r="B1042828"/>
    </row>
    <row r="1042829" spans="1:2">
      <c r="A1042829"/>
      <c r="B1042829"/>
    </row>
    <row r="1042830" spans="1:2">
      <c r="A1042830"/>
      <c r="B1042830"/>
    </row>
    <row r="1042831" spans="1:2">
      <c r="A1042831"/>
      <c r="B1042831"/>
    </row>
    <row r="1042832" spans="1:2">
      <c r="A1042832"/>
      <c r="B1042832"/>
    </row>
    <row r="1042833" spans="1:2">
      <c r="A1042833"/>
      <c r="B1042833"/>
    </row>
    <row r="1042834" spans="1:2">
      <c r="A1042834"/>
      <c r="B1042834"/>
    </row>
    <row r="1042835" spans="1:2">
      <c r="A1042835"/>
      <c r="B1042835"/>
    </row>
    <row r="1042836" spans="1:2">
      <c r="A1042836"/>
      <c r="B1042836"/>
    </row>
    <row r="1042837" spans="1:2">
      <c r="A1042837"/>
      <c r="B1042837"/>
    </row>
    <row r="1042838" spans="1:2">
      <c r="A1042838"/>
      <c r="B1042838"/>
    </row>
    <row r="1042839" spans="1:2">
      <c r="A1042839"/>
      <c r="B1042839"/>
    </row>
    <row r="1042840" spans="1:2">
      <c r="A1042840"/>
      <c r="B1042840"/>
    </row>
    <row r="1042841" spans="1:2">
      <c r="A1042841"/>
      <c r="B1042841"/>
    </row>
    <row r="1042842" spans="1:2">
      <c r="A1042842"/>
      <c r="B1042842"/>
    </row>
    <row r="1042843" spans="1:2">
      <c r="A1042843"/>
      <c r="B1042843"/>
    </row>
    <row r="1042844" spans="1:2">
      <c r="A1042844"/>
      <c r="B1042844"/>
    </row>
    <row r="1042845" spans="1:2">
      <c r="A1042845"/>
      <c r="B1042845"/>
    </row>
    <row r="1042846" spans="1:2">
      <c r="A1042846"/>
      <c r="B1042846"/>
    </row>
    <row r="1042847" spans="1:2">
      <c r="A1042847"/>
      <c r="B1042847"/>
    </row>
    <row r="1042848" spans="1:2">
      <c r="A1042848"/>
      <c r="B1042848"/>
    </row>
    <row r="1042849" spans="1:2">
      <c r="A1042849"/>
      <c r="B1042849"/>
    </row>
    <row r="1042850" spans="1:2">
      <c r="A1042850"/>
      <c r="B1042850"/>
    </row>
    <row r="1042851" spans="1:2">
      <c r="A1042851"/>
      <c r="B1042851"/>
    </row>
    <row r="1042852" spans="1:2">
      <c r="A1042852"/>
      <c r="B1042852"/>
    </row>
    <row r="1042853" spans="1:2">
      <c r="A1042853"/>
      <c r="B1042853"/>
    </row>
    <row r="1042854" spans="1:2">
      <c r="A1042854"/>
      <c r="B1042854"/>
    </row>
    <row r="1042855" spans="1:2">
      <c r="A1042855"/>
      <c r="B1042855"/>
    </row>
    <row r="1042856" spans="1:2">
      <c r="A1042856"/>
      <c r="B1042856"/>
    </row>
    <row r="1042857" spans="1:2">
      <c r="A1042857"/>
      <c r="B1042857"/>
    </row>
    <row r="1042858" spans="1:2">
      <c r="A1042858"/>
      <c r="B1042858"/>
    </row>
    <row r="1042859" spans="1:2">
      <c r="A1042859"/>
      <c r="B1042859"/>
    </row>
    <row r="1042860" spans="1:2">
      <c r="A1042860"/>
      <c r="B1042860"/>
    </row>
    <row r="1042861" spans="1:2">
      <c r="A1042861"/>
      <c r="B1042861"/>
    </row>
    <row r="1042862" spans="1:2">
      <c r="A1042862"/>
      <c r="B1042862"/>
    </row>
    <row r="1042863" spans="1:2">
      <c r="A1042863"/>
      <c r="B1042863"/>
    </row>
    <row r="1042864" spans="1:2">
      <c r="A1042864"/>
      <c r="B1042864"/>
    </row>
    <row r="1042865" spans="1:2">
      <c r="A1042865"/>
      <c r="B1042865"/>
    </row>
    <row r="1042866" spans="1:2">
      <c r="A1042866"/>
      <c r="B1042866"/>
    </row>
    <row r="1042867" spans="1:2">
      <c r="A1042867"/>
      <c r="B1042867"/>
    </row>
    <row r="1042868" spans="1:2">
      <c r="A1042868"/>
      <c r="B1042868"/>
    </row>
    <row r="1042869" spans="1:2">
      <c r="A1042869"/>
      <c r="B1042869"/>
    </row>
    <row r="1042870" spans="1:2">
      <c r="A1042870"/>
      <c r="B1042870"/>
    </row>
    <row r="1042871" spans="1:2">
      <c r="A1042871"/>
      <c r="B1042871"/>
    </row>
    <row r="1042872" spans="1:2">
      <c r="A1042872"/>
      <c r="B1042872"/>
    </row>
    <row r="1042873" spans="1:2">
      <c r="A1042873"/>
      <c r="B1042873"/>
    </row>
    <row r="1042874" spans="1:2">
      <c r="A1042874"/>
      <c r="B1042874"/>
    </row>
    <row r="1042875" spans="1:2">
      <c r="A1042875"/>
      <c r="B1042875"/>
    </row>
    <row r="1042876" spans="1:2">
      <c r="A1042876"/>
      <c r="B1042876"/>
    </row>
    <row r="1042877" spans="1:2">
      <c r="A1042877"/>
      <c r="B1042877"/>
    </row>
    <row r="1042878" spans="1:2">
      <c r="A1042878"/>
      <c r="B1042878"/>
    </row>
    <row r="1042879" spans="1:2">
      <c r="A1042879"/>
      <c r="B1042879"/>
    </row>
    <row r="1042880" spans="1:2">
      <c r="A1042880"/>
      <c r="B1042880"/>
    </row>
    <row r="1042881" spans="1:2">
      <c r="A1042881"/>
      <c r="B1042881"/>
    </row>
    <row r="1042882" spans="1:2">
      <c r="A1042882"/>
      <c r="B1042882"/>
    </row>
    <row r="1042883" spans="1:2">
      <c r="A1042883"/>
      <c r="B1042883"/>
    </row>
    <row r="1042884" spans="1:2">
      <c r="A1042884"/>
      <c r="B1042884"/>
    </row>
    <row r="1042885" spans="1:2">
      <c r="A1042885"/>
      <c r="B1042885"/>
    </row>
    <row r="1042886" spans="1:2">
      <c r="A1042886"/>
      <c r="B1042886"/>
    </row>
    <row r="1042887" spans="1:2">
      <c r="A1042887"/>
      <c r="B1042887"/>
    </row>
    <row r="1042888" spans="1:2">
      <c r="A1042888"/>
      <c r="B1042888"/>
    </row>
    <row r="1042889" spans="1:2">
      <c r="A1042889"/>
      <c r="B1042889"/>
    </row>
    <row r="1042890" spans="1:2">
      <c r="A1042890"/>
      <c r="B1042890"/>
    </row>
    <row r="1042891" spans="1:2">
      <c r="A1042891"/>
      <c r="B1042891"/>
    </row>
    <row r="1042892" spans="1:2">
      <c r="A1042892"/>
      <c r="B1042892"/>
    </row>
    <row r="1042893" spans="1:2">
      <c r="A1042893"/>
      <c r="B1042893"/>
    </row>
    <row r="1042894" spans="1:2">
      <c r="A1042894"/>
      <c r="B1042894"/>
    </row>
    <row r="1042895" spans="1:2">
      <c r="A1042895"/>
      <c r="B1042895"/>
    </row>
    <row r="1042896" spans="1:2">
      <c r="A1042896"/>
      <c r="B1042896"/>
    </row>
    <row r="1042897" spans="1:2">
      <c r="A1042897"/>
      <c r="B1042897"/>
    </row>
    <row r="1042898" spans="1:2">
      <c r="A1042898"/>
      <c r="B1042898"/>
    </row>
    <row r="1042899" spans="1:2">
      <c r="A1042899"/>
      <c r="B1042899"/>
    </row>
    <row r="1042900" spans="1:2">
      <c r="A1042900"/>
      <c r="B1042900"/>
    </row>
    <row r="1042901" spans="1:2">
      <c r="A1042901"/>
      <c r="B1042901"/>
    </row>
    <row r="1042902" spans="1:2">
      <c r="A1042902"/>
      <c r="B1042902"/>
    </row>
    <row r="1042903" spans="1:2">
      <c r="A1042903"/>
      <c r="B1042903"/>
    </row>
    <row r="1042904" spans="1:2">
      <c r="A1042904"/>
      <c r="B1042904"/>
    </row>
    <row r="1042905" spans="1:2">
      <c r="A1042905"/>
      <c r="B1042905"/>
    </row>
    <row r="1042906" spans="1:2">
      <c r="A1042906"/>
      <c r="B1042906"/>
    </row>
    <row r="1042907" spans="1:2">
      <c r="A1042907"/>
      <c r="B1042907"/>
    </row>
    <row r="1042908" spans="1:2">
      <c r="A1042908"/>
      <c r="B1042908"/>
    </row>
    <row r="1042909" spans="1:2">
      <c r="A1042909"/>
      <c r="B1042909"/>
    </row>
    <row r="1042910" spans="1:2">
      <c r="A1042910"/>
      <c r="B1042910"/>
    </row>
    <row r="1042911" spans="1:2">
      <c r="A1042911"/>
      <c r="B1042911"/>
    </row>
    <row r="1042912" spans="1:2">
      <c r="A1042912"/>
      <c r="B1042912"/>
    </row>
    <row r="1042913" spans="1:2">
      <c r="A1042913"/>
      <c r="B1042913"/>
    </row>
    <row r="1042914" spans="1:2">
      <c r="A1042914"/>
      <c r="B1042914"/>
    </row>
    <row r="1042915" spans="1:2">
      <c r="A1042915"/>
      <c r="B1042915"/>
    </row>
    <row r="1042916" spans="1:2">
      <c r="A1042916"/>
      <c r="B1042916"/>
    </row>
    <row r="1042917" spans="1:2">
      <c r="A1042917"/>
      <c r="B1042917"/>
    </row>
    <row r="1042918" spans="1:2">
      <c r="A1042918"/>
      <c r="B1042918"/>
    </row>
    <row r="1042919" spans="1:2">
      <c r="A1042919"/>
      <c r="B1042919"/>
    </row>
    <row r="1042920" spans="1:2">
      <c r="A1042920"/>
      <c r="B1042920"/>
    </row>
    <row r="1042921" spans="1:2">
      <c r="A1042921"/>
      <c r="B1042921"/>
    </row>
    <row r="1042922" spans="1:2">
      <c r="A1042922"/>
      <c r="B1042922"/>
    </row>
    <row r="1042923" spans="1:2">
      <c r="A1042923"/>
      <c r="B1042923"/>
    </row>
    <row r="1042924" spans="1:2">
      <c r="A1042924"/>
      <c r="B1042924"/>
    </row>
    <row r="1042925" spans="1:2">
      <c r="A1042925"/>
      <c r="B1042925"/>
    </row>
    <row r="1042926" spans="1:2">
      <c r="A1042926"/>
      <c r="B1042926"/>
    </row>
    <row r="1042927" spans="1:2">
      <c r="A1042927"/>
      <c r="B1042927"/>
    </row>
    <row r="1042928" spans="1:2">
      <c r="A1042928"/>
      <c r="B1042928"/>
    </row>
    <row r="1042929" spans="1:2">
      <c r="A1042929"/>
      <c r="B1042929"/>
    </row>
    <row r="1042930" spans="1:2">
      <c r="A1042930"/>
      <c r="B1042930"/>
    </row>
    <row r="1042931" spans="1:2">
      <c r="A1042931"/>
      <c r="B1042931"/>
    </row>
    <row r="1042932" spans="1:2">
      <c r="A1042932"/>
      <c r="B1042932"/>
    </row>
    <row r="1042933" spans="1:2">
      <c r="A1042933"/>
      <c r="B1042933"/>
    </row>
    <row r="1042934" spans="1:2">
      <c r="A1042934"/>
      <c r="B1042934"/>
    </row>
    <row r="1042935" spans="1:2">
      <c r="A1042935"/>
      <c r="B1042935"/>
    </row>
    <row r="1042936" spans="1:2">
      <c r="A1042936"/>
      <c r="B1042936"/>
    </row>
    <row r="1042937" spans="1:2">
      <c r="A1042937"/>
      <c r="B1042937"/>
    </row>
    <row r="1042938" spans="1:2">
      <c r="A1042938"/>
      <c r="B1042938"/>
    </row>
    <row r="1042939" spans="1:2">
      <c r="A1042939"/>
      <c r="B1042939"/>
    </row>
    <row r="1042940" spans="1:2">
      <c r="A1042940"/>
      <c r="B1042940"/>
    </row>
    <row r="1042941" spans="1:2">
      <c r="A1042941"/>
      <c r="B1042941"/>
    </row>
    <row r="1042942" spans="1:2">
      <c r="A1042942"/>
      <c r="B1042942"/>
    </row>
    <row r="1042943" spans="1:2">
      <c r="A1042943"/>
      <c r="B1042943"/>
    </row>
    <row r="1042944" spans="1:2">
      <c r="A1042944"/>
      <c r="B1042944"/>
    </row>
    <row r="1042945" spans="1:2">
      <c r="A1042945"/>
      <c r="B1042945"/>
    </row>
    <row r="1042946" spans="1:2">
      <c r="A1042946"/>
      <c r="B1042946"/>
    </row>
    <row r="1042947" spans="1:2">
      <c r="A1042947"/>
      <c r="B1042947"/>
    </row>
    <row r="1042948" spans="1:2">
      <c r="A1042948"/>
      <c r="B1042948"/>
    </row>
    <row r="1042949" spans="1:2">
      <c r="A1042949"/>
      <c r="B1042949"/>
    </row>
    <row r="1042950" spans="1:2">
      <c r="A1042950"/>
      <c r="B1042950"/>
    </row>
    <row r="1042951" spans="1:2">
      <c r="A1042951"/>
      <c r="B1042951"/>
    </row>
    <row r="1042952" spans="1:2">
      <c r="A1042952"/>
      <c r="B1042952"/>
    </row>
    <row r="1042953" spans="1:2">
      <c r="A1042953"/>
      <c r="B1042953"/>
    </row>
    <row r="1042954" spans="1:2">
      <c r="A1042954"/>
      <c r="B1042954"/>
    </row>
    <row r="1042955" spans="1:2">
      <c r="A1042955"/>
      <c r="B1042955"/>
    </row>
    <row r="1042956" spans="1:2">
      <c r="A1042956"/>
      <c r="B1042956"/>
    </row>
    <row r="1042957" spans="1:2">
      <c r="A1042957"/>
      <c r="B1042957"/>
    </row>
    <row r="1042958" spans="1:2">
      <c r="A1042958"/>
      <c r="B1042958"/>
    </row>
    <row r="1042959" spans="1:2">
      <c r="A1042959"/>
      <c r="B1042959"/>
    </row>
    <row r="1042960" spans="1:2">
      <c r="A1042960"/>
      <c r="B1042960"/>
    </row>
    <row r="1042961" spans="1:2">
      <c r="A1042961"/>
      <c r="B1042961"/>
    </row>
    <row r="1042962" spans="1:2">
      <c r="A1042962"/>
      <c r="B1042962"/>
    </row>
    <row r="1042963" spans="1:2">
      <c r="A1042963"/>
      <c r="B1042963"/>
    </row>
    <row r="1042964" spans="1:2">
      <c r="A1042964"/>
      <c r="B1042964"/>
    </row>
    <row r="1042965" spans="1:2">
      <c r="A1042965"/>
      <c r="B1042965"/>
    </row>
    <row r="1042966" spans="1:2">
      <c r="A1042966"/>
      <c r="B1042966"/>
    </row>
    <row r="1042967" spans="1:2">
      <c r="A1042967"/>
      <c r="B1042967"/>
    </row>
    <row r="1042968" spans="1:2">
      <c r="A1042968"/>
      <c r="B1042968"/>
    </row>
    <row r="1042969" spans="1:2">
      <c r="A1042969"/>
      <c r="B1042969"/>
    </row>
    <row r="1042970" spans="1:2">
      <c r="A1042970"/>
      <c r="B1042970"/>
    </row>
    <row r="1042971" spans="1:2">
      <c r="A1042971"/>
      <c r="B1042971"/>
    </row>
    <row r="1042972" spans="1:2">
      <c r="A1042972"/>
      <c r="B1042972"/>
    </row>
    <row r="1042973" spans="1:2">
      <c r="A1042973"/>
      <c r="B1042973"/>
    </row>
    <row r="1042974" spans="1:2">
      <c r="A1042974"/>
      <c r="B1042974"/>
    </row>
    <row r="1042975" spans="1:2">
      <c r="A1042975"/>
      <c r="B1042975"/>
    </row>
    <row r="1042976" spans="1:2">
      <c r="A1042976"/>
      <c r="B1042976"/>
    </row>
    <row r="1042977" spans="1:2">
      <c r="A1042977"/>
      <c r="B1042977"/>
    </row>
    <row r="1042978" spans="1:2">
      <c r="A1042978"/>
      <c r="B1042978"/>
    </row>
    <row r="1042979" spans="1:2">
      <c r="A1042979"/>
      <c r="B1042979"/>
    </row>
    <row r="1042980" spans="1:2">
      <c r="A1042980"/>
      <c r="B1042980"/>
    </row>
    <row r="1042981" spans="1:2">
      <c r="A1042981"/>
      <c r="B1042981"/>
    </row>
    <row r="1042982" spans="1:2">
      <c r="A1042982"/>
      <c r="B1042982"/>
    </row>
    <row r="1042983" spans="1:2">
      <c r="A1042983"/>
      <c r="B1042983"/>
    </row>
    <row r="1042984" spans="1:2">
      <c r="A1042984"/>
      <c r="B1042984"/>
    </row>
    <row r="1042985" spans="1:2">
      <c r="A1042985"/>
      <c r="B1042985"/>
    </row>
    <row r="1042986" spans="1:2">
      <c r="A1042986"/>
      <c r="B1042986"/>
    </row>
    <row r="1042987" spans="1:2">
      <c r="A1042987"/>
      <c r="B1042987"/>
    </row>
    <row r="1042988" spans="1:2">
      <c r="A1042988"/>
      <c r="B1042988"/>
    </row>
    <row r="1042989" spans="1:2">
      <c r="A1042989"/>
      <c r="B1042989"/>
    </row>
    <row r="1042990" spans="1:2">
      <c r="A1042990"/>
      <c r="B1042990"/>
    </row>
    <row r="1042991" spans="1:2">
      <c r="A1042991"/>
      <c r="B1042991"/>
    </row>
    <row r="1042992" spans="1:2">
      <c r="A1042992"/>
      <c r="B1042992"/>
    </row>
    <row r="1042993" spans="1:2">
      <c r="A1042993"/>
      <c r="B1042993"/>
    </row>
    <row r="1042994" spans="1:2">
      <c r="A1042994"/>
      <c r="B1042994"/>
    </row>
    <row r="1042995" spans="1:2">
      <c r="A1042995"/>
      <c r="B1042995"/>
    </row>
    <row r="1042996" spans="1:2">
      <c r="A1042996"/>
      <c r="B1042996"/>
    </row>
    <row r="1042997" spans="1:2">
      <c r="A1042997"/>
      <c r="B1042997"/>
    </row>
    <row r="1042998" spans="1:2">
      <c r="A1042998"/>
      <c r="B1042998"/>
    </row>
    <row r="1042999" spans="1:2">
      <c r="A1042999"/>
      <c r="B1042999"/>
    </row>
    <row r="1043000" spans="1:2">
      <c r="A1043000"/>
      <c r="B1043000"/>
    </row>
    <row r="1043001" spans="1:2">
      <c r="A1043001"/>
      <c r="B1043001"/>
    </row>
    <row r="1043002" spans="1:2">
      <c r="A1043002"/>
      <c r="B1043002"/>
    </row>
    <row r="1043003" spans="1:2">
      <c r="A1043003"/>
      <c r="B1043003"/>
    </row>
    <row r="1043004" spans="1:2">
      <c r="A1043004"/>
      <c r="B1043004"/>
    </row>
    <row r="1043005" spans="1:2">
      <c r="A1043005"/>
      <c r="B1043005"/>
    </row>
    <row r="1043006" spans="1:2">
      <c r="A1043006"/>
      <c r="B1043006"/>
    </row>
    <row r="1043007" spans="1:2">
      <c r="A1043007"/>
      <c r="B1043007"/>
    </row>
    <row r="1043008" spans="1:2">
      <c r="A1043008"/>
      <c r="B1043008"/>
    </row>
    <row r="1043009" spans="1:2">
      <c r="A1043009"/>
      <c r="B1043009"/>
    </row>
    <row r="1043010" spans="1:2">
      <c r="A1043010"/>
      <c r="B1043010"/>
    </row>
    <row r="1043011" spans="1:2">
      <c r="A1043011"/>
      <c r="B1043011"/>
    </row>
    <row r="1043012" spans="1:2">
      <c r="A1043012"/>
      <c r="B1043012"/>
    </row>
    <row r="1043013" spans="1:2">
      <c r="A1043013"/>
      <c r="B1043013"/>
    </row>
    <row r="1043014" spans="1:2">
      <c r="A1043014"/>
      <c r="B1043014"/>
    </row>
    <row r="1043015" spans="1:2">
      <c r="A1043015"/>
      <c r="B1043015"/>
    </row>
    <row r="1043016" spans="1:2">
      <c r="A1043016"/>
      <c r="B1043016"/>
    </row>
    <row r="1043017" spans="1:2">
      <c r="A1043017"/>
      <c r="B1043017"/>
    </row>
    <row r="1043018" spans="1:2">
      <c r="A1043018"/>
      <c r="B1043018"/>
    </row>
    <row r="1043019" spans="1:2">
      <c r="A1043019"/>
      <c r="B1043019"/>
    </row>
    <row r="1043020" spans="1:2">
      <c r="A1043020"/>
      <c r="B1043020"/>
    </row>
    <row r="1043021" spans="1:2">
      <c r="A1043021"/>
      <c r="B1043021"/>
    </row>
    <row r="1043022" spans="1:2">
      <c r="A1043022"/>
      <c r="B1043022"/>
    </row>
    <row r="1043023" spans="1:2">
      <c r="A1043023"/>
      <c r="B1043023"/>
    </row>
    <row r="1043024" spans="1:2">
      <c r="A1043024"/>
      <c r="B1043024"/>
    </row>
    <row r="1043025" spans="1:2">
      <c r="A1043025"/>
      <c r="B1043025"/>
    </row>
    <row r="1043026" spans="1:2">
      <c r="A1043026"/>
      <c r="B1043026"/>
    </row>
    <row r="1043027" spans="1:2">
      <c r="A1043027"/>
      <c r="B1043027"/>
    </row>
    <row r="1043028" spans="1:2">
      <c r="A1043028"/>
      <c r="B1043028"/>
    </row>
    <row r="1043029" spans="1:2">
      <c r="A1043029"/>
      <c r="B1043029"/>
    </row>
    <row r="1043030" spans="1:2">
      <c r="A1043030"/>
      <c r="B1043030"/>
    </row>
    <row r="1043031" spans="1:2">
      <c r="A1043031"/>
      <c r="B1043031"/>
    </row>
    <row r="1043032" spans="1:2">
      <c r="A1043032"/>
      <c r="B1043032"/>
    </row>
    <row r="1043033" spans="1:2">
      <c r="A1043033"/>
      <c r="B1043033"/>
    </row>
    <row r="1043034" spans="1:2">
      <c r="A1043034"/>
      <c r="B1043034"/>
    </row>
    <row r="1043035" spans="1:2">
      <c r="A1043035"/>
      <c r="B1043035"/>
    </row>
    <row r="1043036" spans="1:2">
      <c r="A1043036"/>
      <c r="B1043036"/>
    </row>
    <row r="1043037" spans="1:2">
      <c r="A1043037"/>
      <c r="B1043037"/>
    </row>
    <row r="1043038" spans="1:2">
      <c r="A1043038"/>
      <c r="B1043038"/>
    </row>
    <row r="1043039" spans="1:2">
      <c r="A1043039"/>
      <c r="B1043039"/>
    </row>
    <row r="1043040" spans="1:2">
      <c r="A1043040"/>
      <c r="B1043040"/>
    </row>
    <row r="1043041" spans="1:2">
      <c r="A1043041"/>
      <c r="B1043041"/>
    </row>
    <row r="1043042" spans="1:2">
      <c r="A1043042"/>
      <c r="B1043042"/>
    </row>
    <row r="1043043" spans="1:2">
      <c r="A1043043"/>
      <c r="B1043043"/>
    </row>
    <row r="1043044" spans="1:2">
      <c r="A1043044"/>
      <c r="B1043044"/>
    </row>
    <row r="1043045" spans="1:2">
      <c r="A1043045"/>
      <c r="B1043045"/>
    </row>
    <row r="1043046" spans="1:2">
      <c r="A1043046"/>
      <c r="B1043046"/>
    </row>
    <row r="1043047" spans="1:2">
      <c r="A1043047"/>
      <c r="B1043047"/>
    </row>
    <row r="1043048" spans="1:2">
      <c r="A1043048"/>
      <c r="B1043048"/>
    </row>
    <row r="1043049" spans="1:2">
      <c r="A1043049"/>
      <c r="B1043049"/>
    </row>
    <row r="1043050" spans="1:2">
      <c r="A1043050"/>
      <c r="B1043050"/>
    </row>
    <row r="1043051" spans="1:2">
      <c r="A1043051"/>
      <c r="B1043051"/>
    </row>
    <row r="1043052" spans="1:2">
      <c r="A1043052"/>
      <c r="B1043052"/>
    </row>
    <row r="1043053" spans="1:2">
      <c r="A1043053"/>
      <c r="B1043053"/>
    </row>
    <row r="1043054" spans="1:2">
      <c r="A1043054"/>
      <c r="B1043054"/>
    </row>
    <row r="1043055" spans="1:2">
      <c r="A1043055"/>
      <c r="B1043055"/>
    </row>
    <row r="1043056" spans="1:2">
      <c r="A1043056"/>
      <c r="B1043056"/>
    </row>
    <row r="1043057" spans="1:2">
      <c r="A1043057"/>
      <c r="B1043057"/>
    </row>
    <row r="1043058" spans="1:2">
      <c r="A1043058"/>
      <c r="B1043058"/>
    </row>
    <row r="1043059" spans="1:2">
      <c r="A1043059"/>
      <c r="B1043059"/>
    </row>
    <row r="1043060" spans="1:2">
      <c r="A1043060"/>
      <c r="B1043060"/>
    </row>
    <row r="1043061" spans="1:2">
      <c r="A1043061"/>
      <c r="B1043061"/>
    </row>
    <row r="1043062" spans="1:2">
      <c r="A1043062"/>
      <c r="B1043062"/>
    </row>
    <row r="1043063" spans="1:2">
      <c r="A1043063"/>
      <c r="B1043063"/>
    </row>
    <row r="1043064" spans="1:2">
      <c r="A1043064"/>
      <c r="B1043064"/>
    </row>
    <row r="1043065" spans="1:2">
      <c r="A1043065"/>
      <c r="B1043065"/>
    </row>
    <row r="1043066" spans="1:2">
      <c r="A1043066"/>
      <c r="B1043066"/>
    </row>
    <row r="1043067" spans="1:2">
      <c r="A1043067"/>
      <c r="B1043067"/>
    </row>
    <row r="1043068" spans="1:2">
      <c r="A1043068"/>
      <c r="B1043068"/>
    </row>
    <row r="1043069" spans="1:2">
      <c r="A1043069"/>
      <c r="B1043069"/>
    </row>
    <row r="1043070" spans="1:2">
      <c r="A1043070"/>
      <c r="B1043070"/>
    </row>
    <row r="1043071" spans="1:2">
      <c r="A1043071"/>
      <c r="B1043071"/>
    </row>
    <row r="1043072" spans="1:2">
      <c r="A1043072"/>
      <c r="B1043072"/>
    </row>
    <row r="1043073" spans="1:2">
      <c r="A1043073"/>
      <c r="B1043073"/>
    </row>
    <row r="1043074" spans="1:2">
      <c r="A1043074"/>
      <c r="B1043074"/>
    </row>
    <row r="1043075" spans="1:2">
      <c r="A1043075"/>
      <c r="B1043075"/>
    </row>
    <row r="1043076" spans="1:2">
      <c r="A1043076"/>
      <c r="B1043076"/>
    </row>
    <row r="1043077" spans="1:2">
      <c r="A1043077"/>
      <c r="B1043077"/>
    </row>
    <row r="1043078" spans="1:2">
      <c r="A1043078"/>
      <c r="B1043078"/>
    </row>
    <row r="1043079" spans="1:2">
      <c r="A1043079"/>
      <c r="B1043079"/>
    </row>
    <row r="1043080" spans="1:2">
      <c r="A1043080"/>
      <c r="B1043080"/>
    </row>
    <row r="1043081" spans="1:2">
      <c r="A1043081"/>
      <c r="B1043081"/>
    </row>
    <row r="1043082" spans="1:2">
      <c r="A1043082"/>
      <c r="B1043082"/>
    </row>
    <row r="1043083" spans="1:2">
      <c r="A1043083"/>
      <c r="B1043083"/>
    </row>
    <row r="1043084" spans="1:2">
      <c r="A1043084"/>
      <c r="B1043084"/>
    </row>
    <row r="1043085" spans="1:2">
      <c r="A1043085"/>
      <c r="B1043085"/>
    </row>
    <row r="1043086" spans="1:2">
      <c r="A1043086"/>
      <c r="B1043086"/>
    </row>
    <row r="1043087" spans="1:2">
      <c r="A1043087"/>
      <c r="B1043087"/>
    </row>
    <row r="1043088" spans="1:2">
      <c r="A1043088"/>
      <c r="B1043088"/>
    </row>
    <row r="1043089" spans="1:2">
      <c r="A1043089"/>
      <c r="B1043089"/>
    </row>
    <row r="1043090" spans="1:2">
      <c r="A1043090"/>
      <c r="B1043090"/>
    </row>
    <row r="1043091" spans="1:2">
      <c r="A1043091"/>
      <c r="B1043091"/>
    </row>
    <row r="1043092" spans="1:2">
      <c r="A1043092"/>
      <c r="B1043092"/>
    </row>
    <row r="1043093" spans="1:2">
      <c r="A1043093"/>
      <c r="B1043093"/>
    </row>
    <row r="1043094" spans="1:2">
      <c r="A1043094"/>
      <c r="B1043094"/>
    </row>
    <row r="1043095" spans="1:2">
      <c r="A1043095"/>
      <c r="B1043095"/>
    </row>
    <row r="1043096" spans="1:2">
      <c r="A1043096"/>
      <c r="B1043096"/>
    </row>
    <row r="1043097" spans="1:2">
      <c r="A1043097"/>
      <c r="B1043097"/>
    </row>
    <row r="1043098" spans="1:2">
      <c r="A1043098"/>
      <c r="B1043098"/>
    </row>
    <row r="1043099" spans="1:2">
      <c r="A1043099"/>
      <c r="B1043099"/>
    </row>
    <row r="1043100" spans="1:2">
      <c r="A1043100"/>
      <c r="B1043100"/>
    </row>
    <row r="1043101" spans="1:2">
      <c r="A1043101"/>
      <c r="B1043101"/>
    </row>
    <row r="1043102" spans="1:2">
      <c r="A1043102"/>
      <c r="B1043102"/>
    </row>
    <row r="1043103" spans="1:2">
      <c r="A1043103"/>
      <c r="B1043103"/>
    </row>
    <row r="1043104" spans="1:2">
      <c r="A1043104"/>
      <c r="B1043104"/>
    </row>
    <row r="1043105" spans="1:2">
      <c r="A1043105"/>
      <c r="B1043105"/>
    </row>
    <row r="1043106" spans="1:2">
      <c r="A1043106"/>
      <c r="B1043106"/>
    </row>
    <row r="1043107" spans="1:2">
      <c r="A1043107"/>
      <c r="B1043107"/>
    </row>
    <row r="1043108" spans="1:2">
      <c r="A1043108"/>
      <c r="B1043108"/>
    </row>
    <row r="1043109" spans="1:2">
      <c r="A1043109"/>
      <c r="B1043109"/>
    </row>
    <row r="1043110" spans="1:2">
      <c r="A1043110"/>
      <c r="B1043110"/>
    </row>
    <row r="1043111" spans="1:2">
      <c r="A1043111"/>
      <c r="B1043111"/>
    </row>
    <row r="1043112" spans="1:2">
      <c r="A1043112"/>
      <c r="B1043112"/>
    </row>
    <row r="1043113" spans="1:2">
      <c r="A1043113"/>
      <c r="B1043113"/>
    </row>
    <row r="1043114" spans="1:2">
      <c r="A1043114"/>
      <c r="B1043114"/>
    </row>
    <row r="1043115" spans="1:2">
      <c r="A1043115"/>
      <c r="B1043115"/>
    </row>
    <row r="1043116" spans="1:2">
      <c r="A1043116"/>
      <c r="B1043116"/>
    </row>
    <row r="1043117" spans="1:2">
      <c r="A1043117"/>
      <c r="B1043117"/>
    </row>
    <row r="1043118" spans="1:2">
      <c r="A1043118"/>
      <c r="B1043118"/>
    </row>
    <row r="1043119" spans="1:2">
      <c r="A1043119"/>
      <c r="B1043119"/>
    </row>
    <row r="1043120" spans="1:2">
      <c r="A1043120"/>
      <c r="B1043120"/>
    </row>
    <row r="1043121" spans="1:2">
      <c r="A1043121"/>
      <c r="B1043121"/>
    </row>
    <row r="1043122" spans="1:2">
      <c r="A1043122"/>
      <c r="B1043122"/>
    </row>
    <row r="1043123" spans="1:2">
      <c r="A1043123"/>
      <c r="B1043123"/>
    </row>
    <row r="1043124" spans="1:2">
      <c r="A1043124"/>
      <c r="B1043124"/>
    </row>
    <row r="1043125" spans="1:2">
      <c r="A1043125"/>
      <c r="B1043125"/>
    </row>
    <row r="1043126" spans="1:2">
      <c r="A1043126"/>
      <c r="B1043126"/>
    </row>
    <row r="1043127" spans="1:2">
      <c r="A1043127"/>
      <c r="B1043127"/>
    </row>
    <row r="1043128" spans="1:2">
      <c r="A1043128"/>
      <c r="B1043128"/>
    </row>
    <row r="1043129" spans="1:2">
      <c r="A1043129"/>
      <c r="B1043129"/>
    </row>
    <row r="1043130" spans="1:2">
      <c r="A1043130"/>
      <c r="B1043130"/>
    </row>
    <row r="1043131" spans="1:2">
      <c r="A1043131"/>
      <c r="B1043131"/>
    </row>
    <row r="1043132" spans="1:2">
      <c r="A1043132"/>
      <c r="B1043132"/>
    </row>
    <row r="1043133" spans="1:2">
      <c r="A1043133"/>
      <c r="B1043133"/>
    </row>
    <row r="1043134" spans="1:2">
      <c r="A1043134"/>
      <c r="B1043134"/>
    </row>
    <row r="1043135" spans="1:2">
      <c r="A1043135"/>
      <c r="B1043135"/>
    </row>
    <row r="1043136" spans="1:2">
      <c r="A1043136"/>
      <c r="B1043136"/>
    </row>
    <row r="1043137" spans="1:2">
      <c r="A1043137"/>
      <c r="B1043137"/>
    </row>
    <row r="1043138" spans="1:2">
      <c r="A1043138"/>
      <c r="B1043138"/>
    </row>
    <row r="1043139" spans="1:2">
      <c r="A1043139"/>
      <c r="B1043139"/>
    </row>
    <row r="1043140" spans="1:2">
      <c r="A1043140"/>
      <c r="B1043140"/>
    </row>
    <row r="1043141" spans="1:2">
      <c r="A1043141"/>
      <c r="B1043141"/>
    </row>
    <row r="1043142" spans="1:2">
      <c r="A1043142"/>
      <c r="B1043142"/>
    </row>
    <row r="1043143" spans="1:2">
      <c r="A1043143"/>
      <c r="B1043143"/>
    </row>
    <row r="1043144" spans="1:2">
      <c r="A1043144"/>
      <c r="B1043144"/>
    </row>
    <row r="1043145" spans="1:2">
      <c r="A1043145"/>
      <c r="B1043145"/>
    </row>
    <row r="1043146" spans="1:2">
      <c r="A1043146"/>
      <c r="B1043146"/>
    </row>
    <row r="1043147" spans="1:2">
      <c r="A1043147"/>
      <c r="B1043147"/>
    </row>
    <row r="1043148" spans="1:2">
      <c r="A1043148"/>
      <c r="B1043148"/>
    </row>
    <row r="1043149" spans="1:2">
      <c r="A1043149"/>
      <c r="B1043149"/>
    </row>
    <row r="1043150" spans="1:2">
      <c r="A1043150"/>
      <c r="B1043150"/>
    </row>
    <row r="1043151" spans="1:2">
      <c r="A1043151"/>
      <c r="B1043151"/>
    </row>
    <row r="1043152" spans="1:2">
      <c r="A1043152"/>
      <c r="B1043152"/>
    </row>
    <row r="1043153" spans="1:2">
      <c r="A1043153"/>
      <c r="B1043153"/>
    </row>
    <row r="1043154" spans="1:2">
      <c r="A1043154"/>
      <c r="B1043154"/>
    </row>
    <row r="1043155" spans="1:2">
      <c r="A1043155"/>
      <c r="B1043155"/>
    </row>
    <row r="1043156" spans="1:2">
      <c r="A1043156"/>
      <c r="B1043156"/>
    </row>
    <row r="1043157" spans="1:2">
      <c r="A1043157"/>
      <c r="B1043157"/>
    </row>
    <row r="1043158" spans="1:2">
      <c r="A1043158"/>
      <c r="B1043158"/>
    </row>
    <row r="1043159" spans="1:2">
      <c r="A1043159"/>
      <c r="B1043159"/>
    </row>
    <row r="1043160" spans="1:2">
      <c r="A1043160"/>
      <c r="B1043160"/>
    </row>
    <row r="1043161" spans="1:2">
      <c r="A1043161"/>
      <c r="B1043161"/>
    </row>
    <row r="1043162" spans="1:2">
      <c r="A1043162"/>
      <c r="B1043162"/>
    </row>
    <row r="1043163" spans="1:2">
      <c r="A1043163"/>
      <c r="B1043163"/>
    </row>
    <row r="1043164" spans="1:2">
      <c r="A1043164"/>
      <c r="B1043164"/>
    </row>
    <row r="1043165" spans="1:2">
      <c r="A1043165"/>
      <c r="B1043165"/>
    </row>
    <row r="1043166" spans="1:2">
      <c r="A1043166"/>
      <c r="B1043166"/>
    </row>
    <row r="1043167" spans="1:2">
      <c r="A1043167"/>
      <c r="B1043167"/>
    </row>
    <row r="1043168" spans="1:2">
      <c r="A1043168"/>
      <c r="B1043168"/>
    </row>
    <row r="1043169" spans="1:2">
      <c r="A1043169"/>
      <c r="B1043169"/>
    </row>
    <row r="1043170" spans="1:2">
      <c r="A1043170"/>
      <c r="B1043170"/>
    </row>
    <row r="1043171" spans="1:2">
      <c r="A1043171"/>
      <c r="B1043171"/>
    </row>
    <row r="1043172" spans="1:2">
      <c r="A1043172"/>
      <c r="B1043172"/>
    </row>
    <row r="1043173" spans="1:2">
      <c r="A1043173"/>
      <c r="B1043173"/>
    </row>
    <row r="1043174" spans="1:2">
      <c r="A1043174"/>
      <c r="B1043174"/>
    </row>
    <row r="1043175" spans="1:2">
      <c r="A1043175"/>
      <c r="B1043175"/>
    </row>
    <row r="1043176" spans="1:2">
      <c r="A1043176"/>
      <c r="B1043176"/>
    </row>
    <row r="1043177" spans="1:2">
      <c r="A1043177"/>
      <c r="B1043177"/>
    </row>
    <row r="1043178" spans="1:2">
      <c r="A1043178"/>
      <c r="B1043178"/>
    </row>
    <row r="1043179" spans="1:2">
      <c r="A1043179"/>
      <c r="B1043179"/>
    </row>
    <row r="1043180" spans="1:2">
      <c r="A1043180"/>
      <c r="B1043180"/>
    </row>
    <row r="1043181" spans="1:2">
      <c r="A1043181"/>
      <c r="B1043181"/>
    </row>
    <row r="1043182" spans="1:2">
      <c r="A1043182"/>
      <c r="B1043182"/>
    </row>
    <row r="1043183" spans="1:2">
      <c r="A1043183"/>
      <c r="B1043183"/>
    </row>
    <row r="1043184" spans="1:2">
      <c r="A1043184"/>
      <c r="B1043184"/>
    </row>
    <row r="1043185" spans="1:2">
      <c r="A1043185"/>
      <c r="B1043185"/>
    </row>
    <row r="1043186" spans="1:2">
      <c r="A1043186"/>
      <c r="B1043186"/>
    </row>
    <row r="1043187" spans="1:2">
      <c r="A1043187"/>
      <c r="B1043187"/>
    </row>
    <row r="1043188" spans="1:2">
      <c r="A1043188"/>
      <c r="B1043188"/>
    </row>
    <row r="1043189" spans="1:2">
      <c r="A1043189"/>
      <c r="B1043189"/>
    </row>
    <row r="1043190" spans="1:2">
      <c r="A1043190"/>
      <c r="B1043190"/>
    </row>
    <row r="1043191" spans="1:2">
      <c r="A1043191"/>
      <c r="B1043191"/>
    </row>
    <row r="1043192" spans="1:2">
      <c r="A1043192"/>
      <c r="B1043192"/>
    </row>
    <row r="1043193" spans="1:2">
      <c r="A1043193"/>
      <c r="B1043193"/>
    </row>
    <row r="1043194" spans="1:2">
      <c r="A1043194"/>
      <c r="B1043194"/>
    </row>
    <row r="1043195" spans="1:2">
      <c r="A1043195"/>
      <c r="B1043195"/>
    </row>
    <row r="1043196" spans="1:2">
      <c r="A1043196"/>
      <c r="B1043196"/>
    </row>
    <row r="1043197" spans="1:2">
      <c r="A1043197"/>
      <c r="B1043197"/>
    </row>
    <row r="1043198" spans="1:2">
      <c r="A1043198"/>
      <c r="B1043198"/>
    </row>
    <row r="1043199" spans="1:2">
      <c r="A1043199"/>
      <c r="B1043199"/>
    </row>
    <row r="1043200" spans="1:2">
      <c r="A1043200"/>
      <c r="B1043200"/>
    </row>
    <row r="1043201" spans="1:2">
      <c r="A1043201"/>
      <c r="B1043201"/>
    </row>
    <row r="1043202" spans="1:2">
      <c r="A1043202"/>
      <c r="B1043202"/>
    </row>
    <row r="1043203" spans="1:2">
      <c r="A1043203"/>
      <c r="B1043203"/>
    </row>
    <row r="1043204" spans="1:2">
      <c r="A1043204"/>
      <c r="B1043204"/>
    </row>
    <row r="1043205" spans="1:2">
      <c r="A1043205"/>
      <c r="B1043205"/>
    </row>
    <row r="1043206" spans="1:2">
      <c r="A1043206"/>
      <c r="B1043206"/>
    </row>
    <row r="1043207" spans="1:2">
      <c r="A1043207"/>
      <c r="B1043207"/>
    </row>
    <row r="1043208" spans="1:2">
      <c r="A1043208"/>
      <c r="B1043208"/>
    </row>
    <row r="1043209" spans="1:2">
      <c r="A1043209"/>
      <c r="B1043209"/>
    </row>
    <row r="1043210" spans="1:2">
      <c r="A1043210"/>
      <c r="B1043210"/>
    </row>
    <row r="1043211" spans="1:2">
      <c r="A1043211"/>
      <c r="B1043211"/>
    </row>
    <row r="1043212" spans="1:2">
      <c r="A1043212"/>
      <c r="B1043212"/>
    </row>
    <row r="1043213" spans="1:2">
      <c r="A1043213"/>
      <c r="B1043213"/>
    </row>
    <row r="1043214" spans="1:2">
      <c r="A1043214"/>
      <c r="B1043214"/>
    </row>
    <row r="1043215" spans="1:2">
      <c r="A1043215"/>
      <c r="B1043215"/>
    </row>
    <row r="1043216" spans="1:2">
      <c r="A1043216"/>
      <c r="B1043216"/>
    </row>
    <row r="1043217" spans="1:2">
      <c r="A1043217"/>
      <c r="B1043217"/>
    </row>
    <row r="1043218" spans="1:2">
      <c r="A1043218"/>
      <c r="B1043218"/>
    </row>
    <row r="1043219" spans="1:2">
      <c r="A1043219"/>
      <c r="B1043219"/>
    </row>
    <row r="1043220" spans="1:2">
      <c r="A1043220"/>
      <c r="B1043220"/>
    </row>
    <row r="1043221" spans="1:2">
      <c r="A1043221"/>
      <c r="B1043221"/>
    </row>
    <row r="1043222" spans="1:2">
      <c r="A1043222"/>
      <c r="B1043222"/>
    </row>
    <row r="1043223" spans="1:2">
      <c r="A1043223"/>
      <c r="B1043223"/>
    </row>
    <row r="1043224" spans="1:2">
      <c r="A1043224"/>
      <c r="B1043224"/>
    </row>
    <row r="1043225" spans="1:2">
      <c r="A1043225"/>
      <c r="B1043225"/>
    </row>
    <row r="1043226" spans="1:2">
      <c r="A1043226"/>
      <c r="B1043226"/>
    </row>
    <row r="1043227" spans="1:2">
      <c r="A1043227"/>
      <c r="B1043227"/>
    </row>
    <row r="1043228" spans="1:2">
      <c r="A1043228"/>
      <c r="B1043228"/>
    </row>
    <row r="1043229" spans="1:2">
      <c r="A1043229"/>
      <c r="B1043229"/>
    </row>
    <row r="1043230" spans="1:2">
      <c r="A1043230"/>
      <c r="B1043230"/>
    </row>
    <row r="1043231" spans="1:2">
      <c r="A1043231"/>
      <c r="B1043231"/>
    </row>
    <row r="1043232" spans="1:2">
      <c r="A1043232"/>
      <c r="B1043232"/>
    </row>
    <row r="1043233" spans="1:2">
      <c r="A1043233"/>
      <c r="B1043233"/>
    </row>
    <row r="1043234" spans="1:2">
      <c r="A1043234"/>
      <c r="B1043234"/>
    </row>
    <row r="1043235" spans="1:2">
      <c r="A1043235"/>
      <c r="B1043235"/>
    </row>
    <row r="1043236" spans="1:2">
      <c r="A1043236"/>
      <c r="B1043236"/>
    </row>
    <row r="1043237" spans="1:2">
      <c r="A1043237"/>
      <c r="B1043237"/>
    </row>
    <row r="1043238" spans="1:2">
      <c r="A1043238"/>
      <c r="B1043238"/>
    </row>
    <row r="1043239" spans="1:2">
      <c r="A1043239"/>
      <c r="B1043239"/>
    </row>
    <row r="1043240" spans="1:2">
      <c r="A1043240"/>
      <c r="B1043240"/>
    </row>
    <row r="1043241" spans="1:2">
      <c r="A1043241"/>
      <c r="B1043241"/>
    </row>
    <row r="1043242" spans="1:2">
      <c r="A1043242"/>
      <c r="B1043242"/>
    </row>
    <row r="1043243" spans="1:2">
      <c r="A1043243"/>
      <c r="B1043243"/>
    </row>
    <row r="1043244" spans="1:2">
      <c r="A1043244"/>
      <c r="B1043244"/>
    </row>
    <row r="1043245" spans="1:2">
      <c r="A1043245"/>
      <c r="B1043245"/>
    </row>
    <row r="1043246" spans="1:2">
      <c r="A1043246"/>
      <c r="B1043246"/>
    </row>
    <row r="1043247" spans="1:2">
      <c r="A1043247"/>
      <c r="B1043247"/>
    </row>
    <row r="1043248" spans="1:2">
      <c r="A1043248"/>
      <c r="B1043248"/>
    </row>
    <row r="1043249" spans="1:2">
      <c r="A1043249"/>
      <c r="B1043249"/>
    </row>
    <row r="1043250" spans="1:2">
      <c r="A1043250"/>
      <c r="B1043250"/>
    </row>
    <row r="1043251" spans="1:2">
      <c r="A1043251"/>
      <c r="B1043251"/>
    </row>
    <row r="1043252" spans="1:2">
      <c r="A1043252"/>
      <c r="B1043252"/>
    </row>
    <row r="1043253" spans="1:2">
      <c r="A1043253"/>
      <c r="B1043253"/>
    </row>
    <row r="1043254" spans="1:2">
      <c r="A1043254"/>
      <c r="B1043254"/>
    </row>
    <row r="1043255" spans="1:2">
      <c r="A1043255"/>
      <c r="B1043255"/>
    </row>
    <row r="1043256" spans="1:2">
      <c r="A1043256"/>
      <c r="B1043256"/>
    </row>
    <row r="1043257" spans="1:2">
      <c r="A1043257"/>
      <c r="B1043257"/>
    </row>
    <row r="1043258" spans="1:2">
      <c r="A1043258"/>
      <c r="B1043258"/>
    </row>
    <row r="1043259" spans="1:2">
      <c r="A1043259"/>
      <c r="B1043259"/>
    </row>
    <row r="1043260" spans="1:2">
      <c r="A1043260"/>
      <c r="B1043260"/>
    </row>
    <row r="1043261" spans="1:2">
      <c r="A1043261"/>
      <c r="B1043261"/>
    </row>
    <row r="1043262" spans="1:2">
      <c r="A1043262"/>
      <c r="B1043262"/>
    </row>
    <row r="1043263" spans="1:2">
      <c r="A1043263"/>
      <c r="B1043263"/>
    </row>
    <row r="1043264" spans="1:2">
      <c r="A1043264"/>
      <c r="B1043264"/>
    </row>
    <row r="1043265" spans="1:2">
      <c r="A1043265"/>
      <c r="B1043265"/>
    </row>
    <row r="1043266" spans="1:2">
      <c r="A1043266"/>
      <c r="B1043266"/>
    </row>
    <row r="1043267" spans="1:2">
      <c r="A1043267"/>
      <c r="B1043267"/>
    </row>
    <row r="1043268" spans="1:2">
      <c r="A1043268"/>
      <c r="B1043268"/>
    </row>
    <row r="1043269" spans="1:2">
      <c r="A1043269"/>
      <c r="B1043269"/>
    </row>
    <row r="1043270" spans="1:2">
      <c r="A1043270"/>
      <c r="B1043270"/>
    </row>
    <row r="1043271" spans="1:2">
      <c r="A1043271"/>
      <c r="B1043271"/>
    </row>
    <row r="1043272" spans="1:2">
      <c r="A1043272"/>
      <c r="B1043272"/>
    </row>
    <row r="1043273" spans="1:2">
      <c r="A1043273"/>
      <c r="B1043273"/>
    </row>
    <row r="1043274" spans="1:2">
      <c r="A1043274"/>
      <c r="B1043274"/>
    </row>
    <row r="1043275" spans="1:2">
      <c r="A1043275"/>
      <c r="B1043275"/>
    </row>
    <row r="1043276" spans="1:2">
      <c r="A1043276"/>
      <c r="B1043276"/>
    </row>
    <row r="1043277" spans="1:2">
      <c r="A1043277"/>
      <c r="B1043277"/>
    </row>
    <row r="1043278" spans="1:2">
      <c r="A1043278"/>
      <c r="B1043278"/>
    </row>
    <row r="1043279" spans="1:2">
      <c r="A1043279"/>
      <c r="B1043279"/>
    </row>
    <row r="1043280" spans="1:2">
      <c r="A1043280"/>
      <c r="B1043280"/>
    </row>
    <row r="1043281" spans="1:2">
      <c r="A1043281"/>
      <c r="B1043281"/>
    </row>
    <row r="1043282" spans="1:2">
      <c r="A1043282"/>
      <c r="B1043282"/>
    </row>
    <row r="1043283" spans="1:2">
      <c r="A1043283"/>
      <c r="B1043283"/>
    </row>
    <row r="1043284" spans="1:2">
      <c r="A1043284"/>
      <c r="B1043284"/>
    </row>
    <row r="1043285" spans="1:2">
      <c r="A1043285"/>
      <c r="B1043285"/>
    </row>
    <row r="1043286" spans="1:2">
      <c r="A1043286"/>
      <c r="B1043286"/>
    </row>
    <row r="1043287" spans="1:2">
      <c r="A1043287"/>
      <c r="B1043287"/>
    </row>
    <row r="1043288" spans="1:2">
      <c r="A1043288"/>
      <c r="B1043288"/>
    </row>
    <row r="1043289" spans="1:2">
      <c r="A1043289"/>
      <c r="B1043289"/>
    </row>
    <row r="1043290" spans="1:2">
      <c r="A1043290"/>
      <c r="B1043290"/>
    </row>
    <row r="1043291" spans="1:2">
      <c r="A1043291"/>
      <c r="B1043291"/>
    </row>
    <row r="1043292" spans="1:2">
      <c r="A1043292"/>
      <c r="B1043292"/>
    </row>
    <row r="1043293" spans="1:2">
      <c r="A1043293"/>
      <c r="B1043293"/>
    </row>
    <row r="1043294" spans="1:2">
      <c r="A1043294"/>
      <c r="B1043294"/>
    </row>
    <row r="1043295" spans="1:2">
      <c r="A1043295"/>
      <c r="B1043295"/>
    </row>
    <row r="1043296" spans="1:2">
      <c r="A1043296"/>
      <c r="B1043296"/>
    </row>
    <row r="1043297" spans="1:2">
      <c r="A1043297"/>
      <c r="B1043297"/>
    </row>
    <row r="1043298" spans="1:2">
      <c r="A1043298"/>
      <c r="B1043298"/>
    </row>
    <row r="1043299" spans="1:2">
      <c r="A1043299"/>
      <c r="B1043299"/>
    </row>
    <row r="1043300" spans="1:2">
      <c r="A1043300"/>
      <c r="B1043300"/>
    </row>
    <row r="1043301" spans="1:2">
      <c r="A1043301"/>
      <c r="B1043301"/>
    </row>
    <row r="1043302" spans="1:2">
      <c r="A1043302"/>
      <c r="B1043302"/>
    </row>
    <row r="1043303" spans="1:2">
      <c r="A1043303"/>
      <c r="B1043303"/>
    </row>
    <row r="1043304" spans="1:2">
      <c r="A1043304"/>
      <c r="B1043304"/>
    </row>
    <row r="1043305" spans="1:2">
      <c r="A1043305"/>
      <c r="B1043305"/>
    </row>
    <row r="1043306" spans="1:2">
      <c r="A1043306"/>
      <c r="B1043306"/>
    </row>
    <row r="1043307" spans="1:2">
      <c r="A1043307"/>
      <c r="B1043307"/>
    </row>
    <row r="1043308" spans="1:2">
      <c r="A1043308"/>
      <c r="B1043308"/>
    </row>
    <row r="1043309" spans="1:2">
      <c r="A1043309"/>
      <c r="B1043309"/>
    </row>
    <row r="1043310" spans="1:2">
      <c r="A1043310"/>
      <c r="B1043310"/>
    </row>
    <row r="1043311" spans="1:2">
      <c r="A1043311"/>
      <c r="B1043311"/>
    </row>
    <row r="1043312" spans="1:2">
      <c r="A1043312"/>
      <c r="B1043312"/>
    </row>
    <row r="1043313" spans="1:2">
      <c r="A1043313"/>
      <c r="B1043313"/>
    </row>
    <row r="1043314" spans="1:2">
      <c r="A1043314"/>
      <c r="B1043314"/>
    </row>
    <row r="1043315" spans="1:2">
      <c r="A1043315"/>
      <c r="B1043315"/>
    </row>
    <row r="1043316" spans="1:2">
      <c r="A1043316"/>
      <c r="B1043316"/>
    </row>
    <row r="1043317" spans="1:2">
      <c r="A1043317"/>
      <c r="B1043317"/>
    </row>
    <row r="1043318" spans="1:2">
      <c r="A1043318"/>
      <c r="B1043318"/>
    </row>
    <row r="1043319" spans="1:2">
      <c r="A1043319"/>
      <c r="B1043319"/>
    </row>
    <row r="1043320" spans="1:2">
      <c r="A1043320"/>
      <c r="B1043320"/>
    </row>
    <row r="1043321" spans="1:2">
      <c r="A1043321"/>
      <c r="B1043321"/>
    </row>
    <row r="1043322" spans="1:2">
      <c r="A1043322"/>
      <c r="B1043322"/>
    </row>
    <row r="1043323" spans="1:2">
      <c r="A1043323"/>
      <c r="B1043323"/>
    </row>
    <row r="1043324" spans="1:2">
      <c r="A1043324"/>
      <c r="B1043324"/>
    </row>
    <row r="1043325" spans="1:2">
      <c r="A1043325"/>
      <c r="B1043325"/>
    </row>
    <row r="1043326" spans="1:2">
      <c r="A1043326"/>
      <c r="B1043326"/>
    </row>
    <row r="1043327" spans="1:2">
      <c r="A1043327"/>
      <c r="B1043327"/>
    </row>
    <row r="1043328" spans="1:2">
      <c r="A1043328"/>
      <c r="B1043328"/>
    </row>
    <row r="1043329" spans="1:2">
      <c r="A1043329"/>
      <c r="B1043329"/>
    </row>
    <row r="1043330" spans="1:2">
      <c r="A1043330"/>
      <c r="B1043330"/>
    </row>
    <row r="1043331" spans="1:2">
      <c r="A1043331"/>
      <c r="B1043331"/>
    </row>
    <row r="1043332" spans="1:2">
      <c r="A1043332"/>
      <c r="B1043332"/>
    </row>
    <row r="1043333" spans="1:2">
      <c r="A1043333"/>
      <c r="B1043333"/>
    </row>
    <row r="1043334" spans="1:2">
      <c r="A1043334"/>
      <c r="B1043334"/>
    </row>
    <row r="1043335" spans="1:2">
      <c r="A1043335"/>
      <c r="B1043335"/>
    </row>
    <row r="1043336" spans="1:2">
      <c r="A1043336"/>
      <c r="B1043336"/>
    </row>
    <row r="1043337" spans="1:2">
      <c r="A1043337"/>
      <c r="B1043337"/>
    </row>
    <row r="1043338" spans="1:2">
      <c r="A1043338"/>
      <c r="B1043338"/>
    </row>
    <row r="1043339" spans="1:2">
      <c r="A1043339"/>
      <c r="B1043339"/>
    </row>
    <row r="1043340" spans="1:2">
      <c r="A1043340"/>
      <c r="B1043340"/>
    </row>
    <row r="1043341" spans="1:2">
      <c r="A1043341"/>
      <c r="B1043341"/>
    </row>
    <row r="1043342" spans="1:2">
      <c r="A1043342"/>
      <c r="B1043342"/>
    </row>
    <row r="1043343" spans="1:2">
      <c r="A1043343"/>
      <c r="B1043343"/>
    </row>
    <row r="1043344" spans="1:2">
      <c r="A1043344"/>
      <c r="B1043344"/>
    </row>
    <row r="1043345" spans="1:2">
      <c r="A1043345"/>
      <c r="B1043345"/>
    </row>
    <row r="1043346" spans="1:2">
      <c r="A1043346"/>
      <c r="B1043346"/>
    </row>
    <row r="1043347" spans="1:2">
      <c r="A1043347"/>
      <c r="B1043347"/>
    </row>
    <row r="1043348" spans="1:2">
      <c r="A1043348"/>
      <c r="B1043348"/>
    </row>
    <row r="1043349" spans="1:2">
      <c r="A1043349"/>
      <c r="B1043349"/>
    </row>
    <row r="1043350" spans="1:2">
      <c r="A1043350"/>
      <c r="B1043350"/>
    </row>
    <row r="1043351" spans="1:2">
      <c r="A1043351"/>
      <c r="B1043351"/>
    </row>
    <row r="1043352" spans="1:2">
      <c r="A1043352"/>
      <c r="B1043352"/>
    </row>
    <row r="1043353" spans="1:2">
      <c r="A1043353"/>
      <c r="B1043353"/>
    </row>
    <row r="1043354" spans="1:2">
      <c r="A1043354"/>
      <c r="B1043354"/>
    </row>
    <row r="1043355" spans="1:2">
      <c r="A1043355"/>
      <c r="B1043355"/>
    </row>
    <row r="1043356" spans="1:2">
      <c r="A1043356"/>
      <c r="B1043356"/>
    </row>
    <row r="1043357" spans="1:2">
      <c r="A1043357"/>
      <c r="B1043357"/>
    </row>
    <row r="1043358" spans="1:2">
      <c r="A1043358"/>
      <c r="B1043358"/>
    </row>
    <row r="1043359" spans="1:2">
      <c r="A1043359"/>
      <c r="B1043359"/>
    </row>
    <row r="1043360" spans="1:2">
      <c r="A1043360"/>
      <c r="B1043360"/>
    </row>
    <row r="1043361" spans="1:2">
      <c r="A1043361"/>
      <c r="B1043361"/>
    </row>
    <row r="1043362" spans="1:2">
      <c r="A1043362"/>
      <c r="B1043362"/>
    </row>
    <row r="1043363" spans="1:2">
      <c r="A1043363"/>
      <c r="B1043363"/>
    </row>
    <row r="1043364" spans="1:2">
      <c r="A1043364"/>
      <c r="B1043364"/>
    </row>
    <row r="1043365" spans="1:2">
      <c r="A1043365"/>
      <c r="B1043365"/>
    </row>
    <row r="1043366" spans="1:2">
      <c r="A1043366"/>
      <c r="B1043366"/>
    </row>
    <row r="1043367" spans="1:2">
      <c r="A1043367"/>
      <c r="B1043367"/>
    </row>
    <row r="1043368" spans="1:2">
      <c r="A1043368"/>
      <c r="B1043368"/>
    </row>
    <row r="1043369" spans="1:2">
      <c r="A1043369"/>
      <c r="B1043369"/>
    </row>
    <row r="1043370" spans="1:2">
      <c r="A1043370"/>
      <c r="B1043370"/>
    </row>
    <row r="1043371" spans="1:2">
      <c r="A1043371"/>
      <c r="B1043371"/>
    </row>
    <row r="1043372" spans="1:2">
      <c r="A1043372"/>
      <c r="B1043372"/>
    </row>
    <row r="1043373" spans="1:2">
      <c r="A1043373"/>
      <c r="B1043373"/>
    </row>
    <row r="1043374" spans="1:2">
      <c r="A1043374"/>
      <c r="B1043374"/>
    </row>
    <row r="1043375" spans="1:2">
      <c r="A1043375"/>
      <c r="B1043375"/>
    </row>
    <row r="1043376" spans="1:2">
      <c r="A1043376"/>
      <c r="B1043376"/>
    </row>
    <row r="1043377" spans="1:2">
      <c r="A1043377"/>
      <c r="B1043377"/>
    </row>
    <row r="1043378" spans="1:2">
      <c r="A1043378"/>
      <c r="B1043378"/>
    </row>
    <row r="1043379" spans="1:2">
      <c r="A1043379"/>
      <c r="B1043379"/>
    </row>
    <row r="1043380" spans="1:2">
      <c r="A1043380"/>
      <c r="B1043380"/>
    </row>
    <row r="1043381" spans="1:2">
      <c r="A1043381"/>
      <c r="B1043381"/>
    </row>
    <row r="1043382" spans="1:2">
      <c r="A1043382"/>
      <c r="B1043382"/>
    </row>
    <row r="1043383" spans="1:2">
      <c r="A1043383"/>
      <c r="B1043383"/>
    </row>
    <row r="1043384" spans="1:2">
      <c r="A1043384"/>
      <c r="B1043384"/>
    </row>
    <row r="1043385" spans="1:2">
      <c r="A1043385"/>
      <c r="B1043385"/>
    </row>
    <row r="1043386" spans="1:2">
      <c r="A1043386"/>
      <c r="B1043386"/>
    </row>
    <row r="1043387" spans="1:2">
      <c r="A1043387"/>
      <c r="B1043387"/>
    </row>
    <row r="1043388" spans="1:2">
      <c r="A1043388"/>
      <c r="B1043388"/>
    </row>
    <row r="1043389" spans="1:2">
      <c r="A1043389"/>
      <c r="B1043389"/>
    </row>
    <row r="1043390" spans="1:2">
      <c r="A1043390"/>
      <c r="B1043390"/>
    </row>
    <row r="1043391" spans="1:2">
      <c r="A1043391"/>
      <c r="B1043391"/>
    </row>
    <row r="1043392" spans="1:2">
      <c r="A1043392"/>
      <c r="B1043392"/>
    </row>
    <row r="1043393" spans="1:2">
      <c r="A1043393"/>
      <c r="B1043393"/>
    </row>
    <row r="1043394" spans="1:2">
      <c r="A1043394"/>
      <c r="B1043394"/>
    </row>
    <row r="1043395" spans="1:2">
      <c r="A1043395"/>
      <c r="B1043395"/>
    </row>
    <row r="1043396" spans="1:2">
      <c r="A1043396"/>
      <c r="B1043396"/>
    </row>
    <row r="1043397" spans="1:2">
      <c r="A1043397"/>
      <c r="B1043397"/>
    </row>
    <row r="1043398" spans="1:2">
      <c r="A1043398"/>
      <c r="B1043398"/>
    </row>
    <row r="1043399" spans="1:2">
      <c r="A1043399"/>
      <c r="B1043399"/>
    </row>
    <row r="1043400" spans="1:2">
      <c r="A1043400"/>
      <c r="B1043400"/>
    </row>
    <row r="1043401" spans="1:2">
      <c r="A1043401"/>
      <c r="B1043401"/>
    </row>
    <row r="1043402" spans="1:2">
      <c r="A1043402"/>
      <c r="B1043402"/>
    </row>
    <row r="1043403" spans="1:2">
      <c r="A1043403"/>
      <c r="B1043403"/>
    </row>
    <row r="1043404" spans="1:2">
      <c r="A1043404"/>
      <c r="B1043404"/>
    </row>
    <row r="1043405" spans="1:2">
      <c r="A1043405"/>
      <c r="B1043405"/>
    </row>
    <row r="1043406" spans="1:2">
      <c r="A1043406"/>
      <c r="B1043406"/>
    </row>
    <row r="1043407" spans="1:2">
      <c r="A1043407"/>
      <c r="B1043407"/>
    </row>
    <row r="1043408" spans="1:2">
      <c r="A1043408"/>
      <c r="B1043408"/>
    </row>
    <row r="1043409" spans="1:2">
      <c r="A1043409"/>
      <c r="B1043409"/>
    </row>
    <row r="1043410" spans="1:2">
      <c r="A1043410"/>
      <c r="B1043410"/>
    </row>
    <row r="1043411" spans="1:2">
      <c r="A1043411"/>
      <c r="B1043411"/>
    </row>
    <row r="1043412" spans="1:2">
      <c r="A1043412"/>
      <c r="B1043412"/>
    </row>
    <row r="1043413" spans="1:2">
      <c r="A1043413"/>
      <c r="B1043413"/>
    </row>
    <row r="1043414" spans="1:2">
      <c r="A1043414"/>
      <c r="B1043414"/>
    </row>
    <row r="1043415" spans="1:2">
      <c r="A1043415"/>
      <c r="B1043415"/>
    </row>
    <row r="1043416" spans="1:2">
      <c r="A1043416"/>
      <c r="B1043416"/>
    </row>
    <row r="1043417" spans="1:2">
      <c r="A1043417"/>
      <c r="B1043417"/>
    </row>
    <row r="1043418" spans="1:2">
      <c r="A1043418"/>
      <c r="B1043418"/>
    </row>
    <row r="1043419" spans="1:2">
      <c r="A1043419"/>
      <c r="B1043419"/>
    </row>
    <row r="1043420" spans="1:2">
      <c r="A1043420"/>
      <c r="B1043420"/>
    </row>
    <row r="1043421" spans="1:2">
      <c r="A1043421"/>
      <c r="B1043421"/>
    </row>
    <row r="1043422" spans="1:2">
      <c r="A1043422"/>
      <c r="B1043422"/>
    </row>
    <row r="1043423" spans="1:2">
      <c r="A1043423"/>
      <c r="B1043423"/>
    </row>
    <row r="1043424" spans="1:2">
      <c r="A1043424"/>
      <c r="B1043424"/>
    </row>
    <row r="1043425" spans="1:2">
      <c r="A1043425"/>
      <c r="B1043425"/>
    </row>
    <row r="1043426" spans="1:2">
      <c r="A1043426"/>
      <c r="B1043426"/>
    </row>
    <row r="1043427" spans="1:2">
      <c r="A1043427"/>
      <c r="B1043427"/>
    </row>
    <row r="1043428" spans="1:2">
      <c r="A1043428"/>
      <c r="B1043428"/>
    </row>
    <row r="1043429" spans="1:2">
      <c r="A1043429"/>
      <c r="B1043429"/>
    </row>
    <row r="1043430" spans="1:2">
      <c r="A1043430"/>
      <c r="B1043430"/>
    </row>
    <row r="1043431" spans="1:2">
      <c r="A1043431"/>
      <c r="B1043431"/>
    </row>
    <row r="1043432" spans="1:2">
      <c r="A1043432"/>
      <c r="B1043432"/>
    </row>
    <row r="1043433" spans="1:2">
      <c r="A1043433"/>
      <c r="B1043433"/>
    </row>
    <row r="1043434" spans="1:2">
      <c r="A1043434"/>
      <c r="B1043434"/>
    </row>
    <row r="1043435" spans="1:2">
      <c r="A1043435"/>
      <c r="B1043435"/>
    </row>
    <row r="1043436" spans="1:2">
      <c r="A1043436"/>
      <c r="B1043436"/>
    </row>
    <row r="1043437" spans="1:2">
      <c r="A1043437"/>
      <c r="B1043437"/>
    </row>
    <row r="1043438" spans="1:2">
      <c r="A1043438"/>
      <c r="B1043438"/>
    </row>
    <row r="1043439" spans="1:2">
      <c r="A1043439"/>
      <c r="B1043439"/>
    </row>
    <row r="1043440" spans="1:2">
      <c r="A1043440"/>
      <c r="B1043440"/>
    </row>
    <row r="1043441" spans="1:2">
      <c r="A1043441"/>
      <c r="B1043441"/>
    </row>
    <row r="1043442" spans="1:2">
      <c r="A1043442"/>
      <c r="B1043442"/>
    </row>
    <row r="1043443" spans="1:2">
      <c r="A1043443"/>
      <c r="B1043443"/>
    </row>
    <row r="1043444" spans="1:2">
      <c r="A1043444"/>
      <c r="B1043444"/>
    </row>
    <row r="1043445" spans="1:2">
      <c r="A1043445"/>
      <c r="B1043445"/>
    </row>
    <row r="1043446" spans="1:2">
      <c r="A1043446"/>
      <c r="B1043446"/>
    </row>
    <row r="1043447" spans="1:2">
      <c r="A1043447"/>
      <c r="B1043447"/>
    </row>
    <row r="1043448" spans="1:2">
      <c r="A1043448"/>
      <c r="B1043448"/>
    </row>
    <row r="1043449" spans="1:2">
      <c r="A1043449"/>
      <c r="B1043449"/>
    </row>
    <row r="1043450" spans="1:2">
      <c r="A1043450"/>
      <c r="B1043450"/>
    </row>
    <row r="1043451" spans="1:2">
      <c r="A1043451"/>
      <c r="B1043451"/>
    </row>
    <row r="1043452" spans="1:2">
      <c r="A1043452"/>
      <c r="B1043452"/>
    </row>
    <row r="1043453" spans="1:2">
      <c r="A1043453"/>
      <c r="B1043453"/>
    </row>
    <row r="1043454" spans="1:2">
      <c r="A1043454"/>
      <c r="B1043454"/>
    </row>
    <row r="1043455" spans="1:2">
      <c r="A1043455"/>
      <c r="B1043455"/>
    </row>
    <row r="1043456" spans="1:2">
      <c r="A1043456"/>
      <c r="B1043456"/>
    </row>
    <row r="1043457" spans="1:2">
      <c r="A1043457"/>
      <c r="B1043457"/>
    </row>
    <row r="1043458" spans="1:2">
      <c r="A1043458"/>
      <c r="B1043458"/>
    </row>
    <row r="1043459" spans="1:2">
      <c r="A1043459"/>
      <c r="B1043459"/>
    </row>
    <row r="1043460" spans="1:2">
      <c r="A1043460"/>
      <c r="B1043460"/>
    </row>
    <row r="1043461" spans="1:2">
      <c r="A1043461"/>
      <c r="B1043461"/>
    </row>
    <row r="1043462" spans="1:2">
      <c r="A1043462"/>
      <c r="B1043462"/>
    </row>
    <row r="1043463" spans="1:2">
      <c r="A1043463"/>
      <c r="B1043463"/>
    </row>
    <row r="1043464" spans="1:2">
      <c r="A1043464"/>
      <c r="B1043464"/>
    </row>
    <row r="1043465" spans="1:2">
      <c r="A1043465"/>
      <c r="B1043465"/>
    </row>
    <row r="1043466" spans="1:2">
      <c r="A1043466"/>
      <c r="B1043466"/>
    </row>
    <row r="1043467" spans="1:2">
      <c r="A1043467"/>
      <c r="B1043467"/>
    </row>
    <row r="1043468" spans="1:2">
      <c r="A1043468"/>
      <c r="B1043468"/>
    </row>
    <row r="1043469" spans="1:2">
      <c r="A1043469"/>
      <c r="B1043469"/>
    </row>
    <row r="1043470" spans="1:2">
      <c r="A1043470"/>
      <c r="B1043470"/>
    </row>
    <row r="1043471" spans="1:2">
      <c r="A1043471"/>
      <c r="B1043471"/>
    </row>
    <row r="1043472" spans="1:2">
      <c r="A1043472"/>
      <c r="B1043472"/>
    </row>
    <row r="1043473" spans="1:2">
      <c r="A1043473"/>
      <c r="B1043473"/>
    </row>
    <row r="1043474" spans="1:2">
      <c r="A1043474"/>
      <c r="B1043474"/>
    </row>
    <row r="1043475" spans="1:2">
      <c r="A1043475"/>
      <c r="B1043475"/>
    </row>
    <row r="1043476" spans="1:2">
      <c r="A1043476"/>
      <c r="B1043476"/>
    </row>
    <row r="1043477" spans="1:2">
      <c r="A1043477"/>
      <c r="B1043477"/>
    </row>
    <row r="1043478" spans="1:2">
      <c r="A1043478"/>
      <c r="B1043478"/>
    </row>
    <row r="1043479" spans="1:2">
      <c r="A1043479"/>
      <c r="B1043479"/>
    </row>
    <row r="1043480" spans="1:2">
      <c r="A1043480"/>
      <c r="B1043480"/>
    </row>
    <row r="1043481" spans="1:2">
      <c r="A1043481"/>
      <c r="B1043481"/>
    </row>
    <row r="1043482" spans="1:2">
      <c r="A1043482"/>
      <c r="B1043482"/>
    </row>
    <row r="1043483" spans="1:2">
      <c r="A1043483"/>
      <c r="B1043483"/>
    </row>
    <row r="1043484" spans="1:2">
      <c r="A1043484"/>
      <c r="B1043484"/>
    </row>
    <row r="1043485" spans="1:2">
      <c r="A1043485"/>
      <c r="B1043485"/>
    </row>
    <row r="1043486" spans="1:2">
      <c r="A1043486"/>
      <c r="B1043486"/>
    </row>
    <row r="1043487" spans="1:2">
      <c r="A1043487"/>
      <c r="B1043487"/>
    </row>
    <row r="1043488" spans="1:2">
      <c r="A1043488"/>
      <c r="B1043488"/>
    </row>
    <row r="1043489" spans="1:2">
      <c r="A1043489"/>
      <c r="B1043489"/>
    </row>
    <row r="1043490" spans="1:2">
      <c r="A1043490"/>
      <c r="B1043490"/>
    </row>
    <row r="1043491" spans="1:2">
      <c r="A1043491"/>
      <c r="B1043491"/>
    </row>
    <row r="1043492" spans="1:2">
      <c r="A1043492"/>
      <c r="B1043492"/>
    </row>
    <row r="1043493" spans="1:2">
      <c r="A1043493"/>
      <c r="B1043493"/>
    </row>
    <row r="1043494" spans="1:2">
      <c r="A1043494"/>
      <c r="B1043494"/>
    </row>
    <row r="1043495" spans="1:2">
      <c r="A1043495"/>
      <c r="B1043495"/>
    </row>
    <row r="1043496" spans="1:2">
      <c r="A1043496"/>
      <c r="B1043496"/>
    </row>
    <row r="1043497" spans="1:2">
      <c r="A1043497"/>
      <c r="B1043497"/>
    </row>
    <row r="1043498" spans="1:2">
      <c r="A1043498"/>
      <c r="B1043498"/>
    </row>
    <row r="1043499" spans="1:2">
      <c r="A1043499"/>
      <c r="B1043499"/>
    </row>
    <row r="1043500" spans="1:2">
      <c r="A1043500"/>
      <c r="B1043500"/>
    </row>
    <row r="1043501" spans="1:2">
      <c r="A1043501"/>
      <c r="B1043501"/>
    </row>
    <row r="1043502" spans="1:2">
      <c r="A1043502"/>
      <c r="B1043502"/>
    </row>
    <row r="1043503" spans="1:2">
      <c r="A1043503"/>
      <c r="B1043503"/>
    </row>
    <row r="1043504" spans="1:2">
      <c r="A1043504"/>
      <c r="B1043504"/>
    </row>
    <row r="1043505" spans="1:2">
      <c r="A1043505"/>
      <c r="B1043505"/>
    </row>
    <row r="1043506" spans="1:2">
      <c r="A1043506"/>
      <c r="B1043506"/>
    </row>
    <row r="1043507" spans="1:2">
      <c r="A1043507"/>
      <c r="B1043507"/>
    </row>
    <row r="1043508" spans="1:2">
      <c r="A1043508"/>
      <c r="B1043508"/>
    </row>
    <row r="1043509" spans="1:2">
      <c r="A1043509"/>
      <c r="B1043509"/>
    </row>
    <row r="1043510" spans="1:2">
      <c r="A1043510"/>
      <c r="B1043510"/>
    </row>
    <row r="1043511" spans="1:2">
      <c r="A1043511"/>
      <c r="B1043511"/>
    </row>
    <row r="1043512" spans="1:2">
      <c r="A1043512"/>
      <c r="B1043512"/>
    </row>
    <row r="1043513" spans="1:2">
      <c r="A1043513"/>
      <c r="B1043513"/>
    </row>
    <row r="1043514" spans="1:2">
      <c r="A1043514"/>
      <c r="B1043514"/>
    </row>
    <row r="1043515" spans="1:2">
      <c r="A1043515"/>
      <c r="B1043515"/>
    </row>
    <row r="1043516" spans="1:2">
      <c r="A1043516"/>
      <c r="B1043516"/>
    </row>
    <row r="1043517" spans="1:2">
      <c r="A1043517"/>
      <c r="B1043517"/>
    </row>
    <row r="1043518" spans="1:2">
      <c r="A1043518"/>
      <c r="B1043518"/>
    </row>
    <row r="1043519" spans="1:2">
      <c r="A1043519"/>
      <c r="B1043519"/>
    </row>
    <row r="1043520" spans="1:2">
      <c r="A1043520"/>
      <c r="B1043520"/>
    </row>
    <row r="1043521" spans="1:2">
      <c r="A1043521"/>
      <c r="B1043521"/>
    </row>
    <row r="1043522" spans="1:2">
      <c r="A1043522"/>
      <c r="B1043522"/>
    </row>
    <row r="1043523" spans="1:2">
      <c r="A1043523"/>
      <c r="B1043523"/>
    </row>
    <row r="1043524" spans="1:2">
      <c r="A1043524"/>
      <c r="B1043524"/>
    </row>
    <row r="1043525" spans="1:2">
      <c r="A1043525"/>
      <c r="B1043525"/>
    </row>
    <row r="1043526" spans="1:2">
      <c r="A1043526"/>
      <c r="B1043526"/>
    </row>
    <row r="1043527" spans="1:2">
      <c r="A1043527"/>
      <c r="B1043527"/>
    </row>
    <row r="1043528" spans="1:2">
      <c r="A1043528"/>
      <c r="B1043528"/>
    </row>
    <row r="1043529" spans="1:2">
      <c r="A1043529"/>
      <c r="B1043529"/>
    </row>
    <row r="1043530" spans="1:2">
      <c r="A1043530"/>
      <c r="B1043530"/>
    </row>
    <row r="1043531" spans="1:2">
      <c r="A1043531"/>
      <c r="B1043531"/>
    </row>
    <row r="1043532" spans="1:2">
      <c r="A1043532"/>
      <c r="B1043532"/>
    </row>
    <row r="1043533" spans="1:2">
      <c r="A1043533"/>
      <c r="B1043533"/>
    </row>
    <row r="1043534" spans="1:2">
      <c r="A1043534"/>
      <c r="B1043534"/>
    </row>
    <row r="1043535" spans="1:2">
      <c r="A1043535"/>
      <c r="B1043535"/>
    </row>
    <row r="1043536" spans="1:2">
      <c r="A1043536"/>
      <c r="B1043536"/>
    </row>
    <row r="1043537" spans="1:2">
      <c r="A1043537"/>
      <c r="B1043537"/>
    </row>
    <row r="1043538" spans="1:2">
      <c r="A1043538"/>
      <c r="B1043538"/>
    </row>
    <row r="1043539" spans="1:2">
      <c r="A1043539"/>
      <c r="B1043539"/>
    </row>
    <row r="1043540" spans="1:2">
      <c r="A1043540"/>
      <c r="B1043540"/>
    </row>
    <row r="1043541" spans="1:2">
      <c r="A1043541"/>
      <c r="B1043541"/>
    </row>
    <row r="1043542" spans="1:2">
      <c r="A1043542"/>
      <c r="B1043542"/>
    </row>
    <row r="1043543" spans="1:2">
      <c r="A1043543"/>
      <c r="B1043543"/>
    </row>
    <row r="1043544" spans="1:2">
      <c r="A1043544"/>
      <c r="B1043544"/>
    </row>
    <row r="1043545" spans="1:2">
      <c r="A1043545"/>
      <c r="B1043545"/>
    </row>
    <row r="1043546" spans="1:2">
      <c r="A1043546"/>
      <c r="B1043546"/>
    </row>
    <row r="1043547" spans="1:2">
      <c r="A1043547"/>
      <c r="B1043547"/>
    </row>
    <row r="1043548" spans="1:2">
      <c r="A1043548"/>
      <c r="B1043548"/>
    </row>
    <row r="1043549" spans="1:2">
      <c r="A1043549"/>
      <c r="B1043549"/>
    </row>
    <row r="1043550" spans="1:2">
      <c r="A1043550"/>
      <c r="B1043550"/>
    </row>
    <row r="1043551" spans="1:2">
      <c r="A1043551"/>
      <c r="B1043551"/>
    </row>
    <row r="1043552" spans="1:2">
      <c r="A1043552"/>
      <c r="B1043552"/>
    </row>
    <row r="1043553" spans="1:2">
      <c r="A1043553"/>
      <c r="B1043553"/>
    </row>
    <row r="1043554" spans="1:2">
      <c r="A1043554"/>
      <c r="B1043554"/>
    </row>
    <row r="1043555" spans="1:2">
      <c r="A1043555"/>
      <c r="B1043555"/>
    </row>
    <row r="1043556" spans="1:2">
      <c r="A1043556"/>
      <c r="B1043556"/>
    </row>
    <row r="1043557" spans="1:2">
      <c r="A1043557"/>
      <c r="B1043557"/>
    </row>
    <row r="1043558" spans="1:2">
      <c r="A1043558"/>
      <c r="B1043558"/>
    </row>
    <row r="1043559" spans="1:2">
      <c r="A1043559"/>
      <c r="B1043559"/>
    </row>
    <row r="1043560" spans="1:2">
      <c r="A1043560"/>
      <c r="B1043560"/>
    </row>
    <row r="1043561" spans="1:2">
      <c r="A1043561"/>
      <c r="B1043561"/>
    </row>
    <row r="1043562" spans="1:2">
      <c r="A1043562"/>
      <c r="B1043562"/>
    </row>
    <row r="1043563" spans="1:2">
      <c r="A1043563"/>
      <c r="B1043563"/>
    </row>
    <row r="1043564" spans="1:2">
      <c r="A1043564"/>
      <c r="B1043564"/>
    </row>
    <row r="1043565" spans="1:2">
      <c r="A1043565"/>
      <c r="B1043565"/>
    </row>
    <row r="1043566" spans="1:2">
      <c r="A1043566"/>
      <c r="B1043566"/>
    </row>
    <row r="1043567" spans="1:2">
      <c r="A1043567"/>
      <c r="B1043567"/>
    </row>
    <row r="1043568" spans="1:2">
      <c r="A1043568"/>
      <c r="B1043568"/>
    </row>
    <row r="1043569" spans="1:2">
      <c r="A1043569"/>
      <c r="B1043569"/>
    </row>
    <row r="1043570" spans="1:2">
      <c r="A1043570"/>
      <c r="B1043570"/>
    </row>
    <row r="1043571" spans="1:2">
      <c r="A1043571"/>
      <c r="B1043571"/>
    </row>
    <row r="1043572" spans="1:2">
      <c r="A1043572"/>
      <c r="B1043572"/>
    </row>
    <row r="1043573" spans="1:2">
      <c r="A1043573"/>
      <c r="B1043573"/>
    </row>
    <row r="1043574" spans="1:2">
      <c r="A1043574"/>
      <c r="B1043574"/>
    </row>
    <row r="1043575" spans="1:2">
      <c r="A1043575"/>
      <c r="B1043575"/>
    </row>
    <row r="1043576" spans="1:2">
      <c r="A1043576"/>
      <c r="B1043576"/>
    </row>
    <row r="1043577" spans="1:2">
      <c r="A1043577"/>
      <c r="B1043577"/>
    </row>
    <row r="1043578" spans="1:2">
      <c r="A1043578"/>
      <c r="B1043578"/>
    </row>
    <row r="1043579" spans="1:2">
      <c r="A1043579"/>
      <c r="B1043579"/>
    </row>
    <row r="1043580" spans="1:2">
      <c r="A1043580"/>
      <c r="B1043580"/>
    </row>
    <row r="1043581" spans="1:2">
      <c r="A1043581"/>
      <c r="B1043581"/>
    </row>
    <row r="1043582" spans="1:2">
      <c r="A1043582"/>
      <c r="B1043582"/>
    </row>
    <row r="1043583" spans="1:2">
      <c r="A1043583"/>
      <c r="B1043583"/>
    </row>
    <row r="1043584" spans="1:2">
      <c r="A1043584"/>
      <c r="B1043584"/>
    </row>
    <row r="1043585" spans="1:2">
      <c r="A1043585"/>
      <c r="B1043585"/>
    </row>
    <row r="1043586" spans="1:2">
      <c r="A1043586"/>
      <c r="B1043586"/>
    </row>
    <row r="1043587" spans="1:2">
      <c r="A1043587"/>
      <c r="B1043587"/>
    </row>
    <row r="1043588" spans="1:2">
      <c r="A1043588"/>
      <c r="B1043588"/>
    </row>
    <row r="1043589" spans="1:2">
      <c r="A1043589"/>
      <c r="B1043589"/>
    </row>
    <row r="1043590" spans="1:2">
      <c r="A1043590"/>
      <c r="B1043590"/>
    </row>
    <row r="1043591" spans="1:2">
      <c r="A1043591"/>
      <c r="B1043591"/>
    </row>
    <row r="1043592" spans="1:2">
      <c r="A1043592"/>
      <c r="B1043592"/>
    </row>
    <row r="1043593" spans="1:2">
      <c r="A1043593"/>
      <c r="B1043593"/>
    </row>
    <row r="1043594" spans="1:2">
      <c r="A1043594"/>
      <c r="B1043594"/>
    </row>
    <row r="1043595" spans="1:2">
      <c r="A1043595"/>
      <c r="B1043595"/>
    </row>
    <row r="1043596" spans="1:2">
      <c r="A1043596"/>
      <c r="B1043596"/>
    </row>
    <row r="1043597" spans="1:2">
      <c r="A1043597"/>
      <c r="B1043597"/>
    </row>
    <row r="1043598" spans="1:2">
      <c r="A1043598"/>
      <c r="B1043598"/>
    </row>
    <row r="1043599" spans="1:2">
      <c r="A1043599"/>
      <c r="B1043599"/>
    </row>
    <row r="1043600" spans="1:2">
      <c r="A1043600"/>
      <c r="B1043600"/>
    </row>
    <row r="1043601" spans="1:2">
      <c r="A1043601"/>
      <c r="B1043601"/>
    </row>
    <row r="1043602" spans="1:2">
      <c r="A1043602"/>
      <c r="B1043602"/>
    </row>
    <row r="1043603" spans="1:2">
      <c r="A1043603"/>
      <c r="B1043603"/>
    </row>
    <row r="1043604" spans="1:2">
      <c r="A1043604"/>
      <c r="B1043604"/>
    </row>
    <row r="1043605" spans="1:2">
      <c r="A1043605"/>
      <c r="B1043605"/>
    </row>
    <row r="1043606" spans="1:2">
      <c r="A1043606"/>
      <c r="B1043606"/>
    </row>
    <row r="1043607" spans="1:2">
      <c r="A1043607"/>
      <c r="B1043607"/>
    </row>
    <row r="1043608" spans="1:2">
      <c r="A1043608"/>
      <c r="B1043608"/>
    </row>
    <row r="1043609" spans="1:2">
      <c r="A1043609"/>
      <c r="B1043609"/>
    </row>
    <row r="1043610" spans="1:2">
      <c r="A1043610"/>
      <c r="B1043610"/>
    </row>
    <row r="1043611" spans="1:2">
      <c r="A1043611"/>
      <c r="B1043611"/>
    </row>
    <row r="1043612" spans="1:2">
      <c r="A1043612"/>
      <c r="B1043612"/>
    </row>
    <row r="1043613" spans="1:2">
      <c r="A1043613"/>
      <c r="B1043613"/>
    </row>
    <row r="1043614" spans="1:2">
      <c r="A1043614"/>
      <c r="B1043614"/>
    </row>
    <row r="1043615" spans="1:2">
      <c r="A1043615"/>
      <c r="B1043615"/>
    </row>
    <row r="1043616" spans="1:2">
      <c r="A1043616"/>
      <c r="B1043616"/>
    </row>
    <row r="1043617" spans="1:2">
      <c r="A1043617"/>
      <c r="B1043617"/>
    </row>
    <row r="1043618" spans="1:2">
      <c r="A1043618"/>
      <c r="B1043618"/>
    </row>
    <row r="1043619" spans="1:2">
      <c r="A1043619"/>
      <c r="B1043619"/>
    </row>
    <row r="1043620" spans="1:2">
      <c r="A1043620"/>
      <c r="B1043620"/>
    </row>
    <row r="1043621" spans="1:2">
      <c r="A1043621"/>
      <c r="B1043621"/>
    </row>
    <row r="1043622" spans="1:2">
      <c r="A1043622"/>
      <c r="B1043622"/>
    </row>
    <row r="1043623" spans="1:2">
      <c r="A1043623"/>
      <c r="B1043623"/>
    </row>
    <row r="1043624" spans="1:2">
      <c r="A1043624"/>
      <c r="B1043624"/>
    </row>
    <row r="1043625" spans="1:2">
      <c r="A1043625"/>
      <c r="B1043625"/>
    </row>
    <row r="1043626" spans="1:2">
      <c r="A1043626"/>
      <c r="B1043626"/>
    </row>
    <row r="1043627" spans="1:2">
      <c r="A1043627"/>
      <c r="B1043627"/>
    </row>
    <row r="1043628" spans="1:2">
      <c r="A1043628"/>
      <c r="B1043628"/>
    </row>
    <row r="1043629" spans="1:2">
      <c r="A1043629"/>
      <c r="B1043629"/>
    </row>
    <row r="1043630" spans="1:2">
      <c r="A1043630"/>
      <c r="B1043630"/>
    </row>
    <row r="1043631" spans="1:2">
      <c r="A1043631"/>
      <c r="B1043631"/>
    </row>
    <row r="1043632" spans="1:2">
      <c r="A1043632"/>
      <c r="B1043632"/>
    </row>
    <row r="1043633" spans="1:2">
      <c r="A1043633"/>
      <c r="B1043633"/>
    </row>
    <row r="1043634" spans="1:2">
      <c r="A1043634"/>
      <c r="B1043634"/>
    </row>
    <row r="1043635" spans="1:2">
      <c r="A1043635"/>
      <c r="B1043635"/>
    </row>
    <row r="1043636" spans="1:2">
      <c r="A1043636"/>
      <c r="B1043636"/>
    </row>
    <row r="1043637" spans="1:2">
      <c r="A1043637"/>
      <c r="B1043637"/>
    </row>
    <row r="1043638" spans="1:2">
      <c r="A1043638"/>
      <c r="B1043638"/>
    </row>
    <row r="1043639" spans="1:2">
      <c r="A1043639"/>
      <c r="B1043639"/>
    </row>
    <row r="1043640" spans="1:2">
      <c r="A1043640"/>
      <c r="B1043640"/>
    </row>
    <row r="1043641" spans="1:2">
      <c r="A1043641"/>
      <c r="B1043641"/>
    </row>
    <row r="1043642" spans="1:2">
      <c r="A1043642"/>
      <c r="B1043642"/>
    </row>
    <row r="1043643" spans="1:2">
      <c r="A1043643"/>
      <c r="B1043643"/>
    </row>
    <row r="1043644" spans="1:2">
      <c r="A1043644"/>
      <c r="B1043644"/>
    </row>
    <row r="1043645" spans="1:2">
      <c r="A1043645"/>
      <c r="B1043645"/>
    </row>
    <row r="1043646" spans="1:2">
      <c r="A1043646"/>
      <c r="B1043646"/>
    </row>
    <row r="1043647" spans="1:2">
      <c r="A1043647"/>
      <c r="B1043647"/>
    </row>
    <row r="1043648" spans="1:2">
      <c r="A1043648"/>
      <c r="B1043648"/>
    </row>
    <row r="1043649" spans="1:2">
      <c r="A1043649"/>
      <c r="B1043649"/>
    </row>
    <row r="1043650" spans="1:2">
      <c r="A1043650"/>
      <c r="B1043650"/>
    </row>
    <row r="1043651" spans="1:2">
      <c r="A1043651"/>
      <c r="B1043651"/>
    </row>
    <row r="1043652" spans="1:2">
      <c r="A1043652"/>
      <c r="B1043652"/>
    </row>
    <row r="1043653" spans="1:2">
      <c r="A1043653"/>
      <c r="B1043653"/>
    </row>
    <row r="1043654" spans="1:2">
      <c r="A1043654"/>
      <c r="B1043654"/>
    </row>
    <row r="1043655" spans="1:2">
      <c r="A1043655"/>
      <c r="B1043655"/>
    </row>
    <row r="1043656" spans="1:2">
      <c r="A1043656"/>
      <c r="B1043656"/>
    </row>
    <row r="1043657" spans="1:2">
      <c r="A1043657"/>
      <c r="B1043657"/>
    </row>
    <row r="1043658" spans="1:2">
      <c r="A1043658"/>
      <c r="B1043658"/>
    </row>
    <row r="1043659" spans="1:2">
      <c r="A1043659"/>
      <c r="B1043659"/>
    </row>
    <row r="1043660" spans="1:2">
      <c r="A1043660"/>
      <c r="B1043660"/>
    </row>
    <row r="1043661" spans="1:2">
      <c r="A1043661"/>
      <c r="B1043661"/>
    </row>
    <row r="1043662" spans="1:2">
      <c r="A1043662"/>
      <c r="B1043662"/>
    </row>
    <row r="1043663" spans="1:2">
      <c r="A1043663"/>
      <c r="B1043663"/>
    </row>
    <row r="1043664" spans="1:2">
      <c r="A1043664"/>
      <c r="B1043664"/>
    </row>
    <row r="1043665" spans="1:2">
      <c r="A1043665"/>
      <c r="B1043665"/>
    </row>
    <row r="1043666" spans="1:2">
      <c r="A1043666"/>
      <c r="B1043666"/>
    </row>
    <row r="1043667" spans="1:2">
      <c r="A1043667"/>
      <c r="B1043667"/>
    </row>
    <row r="1043668" spans="1:2">
      <c r="A1043668"/>
      <c r="B1043668"/>
    </row>
    <row r="1043669" spans="1:2">
      <c r="A1043669"/>
      <c r="B1043669"/>
    </row>
    <row r="1043670" spans="1:2">
      <c r="A1043670"/>
      <c r="B1043670"/>
    </row>
    <row r="1043671" spans="1:2">
      <c r="A1043671"/>
      <c r="B1043671"/>
    </row>
    <row r="1043672" spans="1:2">
      <c r="A1043672"/>
      <c r="B1043672"/>
    </row>
    <row r="1043673" spans="1:2">
      <c r="A1043673"/>
      <c r="B1043673"/>
    </row>
    <row r="1043674" spans="1:2">
      <c r="A1043674"/>
      <c r="B1043674"/>
    </row>
    <row r="1043675" spans="1:2">
      <c r="A1043675"/>
      <c r="B1043675"/>
    </row>
    <row r="1043676" spans="1:2">
      <c r="A1043676"/>
      <c r="B1043676"/>
    </row>
    <row r="1043677" spans="1:2">
      <c r="A1043677"/>
      <c r="B1043677"/>
    </row>
    <row r="1043678" spans="1:2">
      <c r="A1043678"/>
      <c r="B1043678"/>
    </row>
    <row r="1043679" spans="1:2">
      <c r="A1043679"/>
      <c r="B1043679"/>
    </row>
    <row r="1043680" spans="1:2">
      <c r="A1043680"/>
      <c r="B1043680"/>
    </row>
    <row r="1043681" spans="1:2">
      <c r="A1043681"/>
      <c r="B1043681"/>
    </row>
    <row r="1043682" spans="1:2">
      <c r="A1043682"/>
      <c r="B1043682"/>
    </row>
    <row r="1043683" spans="1:2">
      <c r="A1043683"/>
      <c r="B1043683"/>
    </row>
    <row r="1043684" spans="1:2">
      <c r="A1043684"/>
      <c r="B1043684"/>
    </row>
    <row r="1043685" spans="1:2">
      <c r="A1043685"/>
      <c r="B1043685"/>
    </row>
    <row r="1043686" spans="1:2">
      <c r="A1043686"/>
      <c r="B1043686"/>
    </row>
    <row r="1043687" spans="1:2">
      <c r="A1043687"/>
      <c r="B1043687"/>
    </row>
    <row r="1043688" spans="1:2">
      <c r="A1043688"/>
      <c r="B1043688"/>
    </row>
    <row r="1043689" spans="1:2">
      <c r="A1043689"/>
      <c r="B1043689"/>
    </row>
    <row r="1043690" spans="1:2">
      <c r="A1043690"/>
      <c r="B1043690"/>
    </row>
    <row r="1043691" spans="1:2">
      <c r="A1043691"/>
      <c r="B1043691"/>
    </row>
    <row r="1043692" spans="1:2">
      <c r="A1043692"/>
      <c r="B1043692"/>
    </row>
    <row r="1043693" spans="1:2">
      <c r="A1043693"/>
      <c r="B1043693"/>
    </row>
    <row r="1043694" spans="1:2">
      <c r="A1043694"/>
      <c r="B1043694"/>
    </row>
    <row r="1043695" spans="1:2">
      <c r="A1043695"/>
      <c r="B1043695"/>
    </row>
    <row r="1043696" spans="1:2">
      <c r="A1043696"/>
      <c r="B1043696"/>
    </row>
    <row r="1043697" spans="1:2">
      <c r="A1043697"/>
      <c r="B1043697"/>
    </row>
    <row r="1043698" spans="1:2">
      <c r="A1043698"/>
      <c r="B1043698"/>
    </row>
    <row r="1043699" spans="1:2">
      <c r="A1043699"/>
      <c r="B1043699"/>
    </row>
    <row r="1043700" spans="1:2">
      <c r="A1043700"/>
      <c r="B1043700"/>
    </row>
    <row r="1043701" spans="1:2">
      <c r="A1043701"/>
      <c r="B1043701"/>
    </row>
    <row r="1043702" spans="1:2">
      <c r="A1043702"/>
      <c r="B1043702"/>
    </row>
    <row r="1043703" spans="1:2">
      <c r="A1043703"/>
      <c r="B1043703"/>
    </row>
    <row r="1043704" spans="1:2">
      <c r="A1043704"/>
      <c r="B1043704"/>
    </row>
    <row r="1043705" spans="1:2">
      <c r="A1043705"/>
      <c r="B1043705"/>
    </row>
    <row r="1043706" spans="1:2">
      <c r="A1043706"/>
      <c r="B1043706"/>
    </row>
    <row r="1043707" spans="1:2">
      <c r="A1043707"/>
      <c r="B1043707"/>
    </row>
    <row r="1043708" spans="1:2">
      <c r="A1043708"/>
      <c r="B1043708"/>
    </row>
    <row r="1043709" spans="1:2">
      <c r="A1043709"/>
      <c r="B1043709"/>
    </row>
    <row r="1043710" spans="1:2">
      <c r="A1043710"/>
      <c r="B1043710"/>
    </row>
    <row r="1043711" spans="1:2">
      <c r="A1043711"/>
      <c r="B1043711"/>
    </row>
    <row r="1043712" spans="1:2">
      <c r="A1043712"/>
      <c r="B1043712"/>
    </row>
    <row r="1043713" spans="1:2">
      <c r="A1043713"/>
      <c r="B1043713"/>
    </row>
    <row r="1043714" spans="1:2">
      <c r="A1043714"/>
      <c r="B1043714"/>
    </row>
    <row r="1043715" spans="1:2">
      <c r="A1043715"/>
      <c r="B1043715"/>
    </row>
    <row r="1043716" spans="1:2">
      <c r="A1043716"/>
      <c r="B1043716"/>
    </row>
    <row r="1043717" spans="1:2">
      <c r="A1043717"/>
      <c r="B1043717"/>
    </row>
    <row r="1043718" spans="1:2">
      <c r="A1043718"/>
      <c r="B1043718"/>
    </row>
    <row r="1043719" spans="1:2">
      <c r="A1043719"/>
      <c r="B1043719"/>
    </row>
    <row r="1043720" spans="1:2">
      <c r="A1043720"/>
      <c r="B1043720"/>
    </row>
    <row r="1043721" spans="1:2">
      <c r="A1043721"/>
      <c r="B1043721"/>
    </row>
    <row r="1043722" spans="1:2">
      <c r="A1043722"/>
      <c r="B1043722"/>
    </row>
    <row r="1043723" spans="1:2">
      <c r="A1043723"/>
      <c r="B1043723"/>
    </row>
    <row r="1043724" spans="1:2">
      <c r="A1043724"/>
      <c r="B1043724"/>
    </row>
    <row r="1043725" spans="1:2">
      <c r="A1043725"/>
      <c r="B1043725"/>
    </row>
    <row r="1043726" spans="1:2">
      <c r="A1043726"/>
      <c r="B1043726"/>
    </row>
    <row r="1043727" spans="1:2">
      <c r="A1043727"/>
      <c r="B1043727"/>
    </row>
    <row r="1043728" spans="1:2">
      <c r="A1043728"/>
      <c r="B1043728"/>
    </row>
    <row r="1043729" spans="1:2">
      <c r="A1043729"/>
      <c r="B1043729"/>
    </row>
    <row r="1043730" spans="1:2">
      <c r="A1043730"/>
      <c r="B1043730"/>
    </row>
    <row r="1043731" spans="1:2">
      <c r="A1043731"/>
      <c r="B1043731"/>
    </row>
    <row r="1043732" spans="1:2">
      <c r="A1043732"/>
      <c r="B1043732"/>
    </row>
    <row r="1043733" spans="1:2">
      <c r="A1043733"/>
      <c r="B1043733"/>
    </row>
    <row r="1043734" spans="1:2">
      <c r="A1043734"/>
      <c r="B1043734"/>
    </row>
    <row r="1043735" spans="1:2">
      <c r="A1043735"/>
      <c r="B1043735"/>
    </row>
    <row r="1043736" spans="1:2">
      <c r="A1043736"/>
      <c r="B1043736"/>
    </row>
    <row r="1043737" spans="1:2">
      <c r="A1043737"/>
      <c r="B1043737"/>
    </row>
    <row r="1043738" spans="1:2">
      <c r="A1043738"/>
      <c r="B1043738"/>
    </row>
    <row r="1043739" spans="1:2">
      <c r="A1043739"/>
      <c r="B1043739"/>
    </row>
    <row r="1043740" spans="1:2">
      <c r="A1043740"/>
      <c r="B1043740"/>
    </row>
    <row r="1043741" spans="1:2">
      <c r="A1043741"/>
      <c r="B1043741"/>
    </row>
    <row r="1043742" spans="1:2">
      <c r="A1043742"/>
      <c r="B1043742"/>
    </row>
    <row r="1043743" spans="1:2">
      <c r="A1043743"/>
      <c r="B1043743"/>
    </row>
    <row r="1043744" spans="1:2">
      <c r="A1043744"/>
      <c r="B1043744"/>
    </row>
    <row r="1043745" spans="1:2">
      <c r="A1043745"/>
      <c r="B1043745"/>
    </row>
    <row r="1043746" spans="1:2">
      <c r="A1043746"/>
      <c r="B1043746"/>
    </row>
    <row r="1043747" spans="1:2">
      <c r="A1043747"/>
      <c r="B1043747"/>
    </row>
    <row r="1043748" spans="1:2">
      <c r="A1043748"/>
      <c r="B1043748"/>
    </row>
    <row r="1043749" spans="1:2">
      <c r="A1043749"/>
      <c r="B1043749"/>
    </row>
    <row r="1043750" spans="1:2">
      <c r="A1043750"/>
      <c r="B1043750"/>
    </row>
    <row r="1043751" spans="1:2">
      <c r="A1043751"/>
      <c r="B1043751"/>
    </row>
    <row r="1043752" spans="1:2">
      <c r="A1043752"/>
      <c r="B1043752"/>
    </row>
    <row r="1043753" spans="1:2">
      <c r="A1043753"/>
      <c r="B1043753"/>
    </row>
    <row r="1043754" spans="1:2">
      <c r="A1043754"/>
      <c r="B1043754"/>
    </row>
    <row r="1043755" spans="1:2">
      <c r="A1043755"/>
      <c r="B1043755"/>
    </row>
    <row r="1043756" spans="1:2">
      <c r="A1043756"/>
      <c r="B1043756"/>
    </row>
    <row r="1043757" spans="1:2">
      <c r="A1043757"/>
      <c r="B1043757"/>
    </row>
    <row r="1043758" spans="1:2">
      <c r="A1043758"/>
      <c r="B1043758"/>
    </row>
    <row r="1043759" spans="1:2">
      <c r="A1043759"/>
      <c r="B1043759"/>
    </row>
    <row r="1043760" spans="1:2">
      <c r="A1043760"/>
      <c r="B1043760"/>
    </row>
    <row r="1043761" spans="1:2">
      <c r="A1043761"/>
      <c r="B1043761"/>
    </row>
    <row r="1043762" spans="1:2">
      <c r="A1043762"/>
      <c r="B1043762"/>
    </row>
    <row r="1043763" spans="1:2">
      <c r="A1043763"/>
      <c r="B1043763"/>
    </row>
    <row r="1043764" spans="1:2">
      <c r="A1043764"/>
      <c r="B1043764"/>
    </row>
    <row r="1043765" spans="1:2">
      <c r="A1043765"/>
      <c r="B1043765"/>
    </row>
    <row r="1043766" spans="1:2">
      <c r="A1043766"/>
      <c r="B1043766"/>
    </row>
    <row r="1043767" spans="1:2">
      <c r="A1043767"/>
      <c r="B1043767"/>
    </row>
    <row r="1043768" spans="1:2">
      <c r="A1043768"/>
      <c r="B1043768"/>
    </row>
    <row r="1043769" spans="1:2">
      <c r="A1043769"/>
      <c r="B1043769"/>
    </row>
    <row r="1043770" spans="1:2">
      <c r="A1043770"/>
      <c r="B1043770"/>
    </row>
    <row r="1043771" spans="1:2">
      <c r="A1043771"/>
      <c r="B1043771"/>
    </row>
    <row r="1043772" spans="1:2">
      <c r="A1043772"/>
      <c r="B1043772"/>
    </row>
    <row r="1043773" spans="1:2">
      <c r="A1043773"/>
      <c r="B1043773"/>
    </row>
    <row r="1043774" spans="1:2">
      <c r="A1043774"/>
      <c r="B1043774"/>
    </row>
    <row r="1043775" spans="1:2">
      <c r="A1043775"/>
      <c r="B1043775"/>
    </row>
    <row r="1043776" spans="1:2">
      <c r="A1043776"/>
      <c r="B1043776"/>
    </row>
    <row r="1043777" spans="1:2">
      <c r="A1043777"/>
      <c r="B1043777"/>
    </row>
    <row r="1043778" spans="1:2">
      <c r="A1043778"/>
      <c r="B1043778"/>
    </row>
    <row r="1043779" spans="1:2">
      <c r="A1043779"/>
      <c r="B1043779"/>
    </row>
    <row r="1043780" spans="1:2">
      <c r="A1043780"/>
      <c r="B1043780"/>
    </row>
    <row r="1043781" spans="1:2">
      <c r="A1043781"/>
      <c r="B1043781"/>
    </row>
    <row r="1043782" spans="1:2">
      <c r="A1043782"/>
      <c r="B1043782"/>
    </row>
    <row r="1043783" spans="1:2">
      <c r="A1043783"/>
      <c r="B1043783"/>
    </row>
    <row r="1043784" spans="1:2">
      <c r="A1043784"/>
      <c r="B1043784"/>
    </row>
    <row r="1043785" spans="1:2">
      <c r="A1043785"/>
      <c r="B1043785"/>
    </row>
    <row r="1043786" spans="1:2">
      <c r="A1043786"/>
      <c r="B1043786"/>
    </row>
    <row r="1043787" spans="1:2">
      <c r="A1043787"/>
      <c r="B1043787"/>
    </row>
    <row r="1043788" spans="1:2">
      <c r="A1043788"/>
      <c r="B1043788"/>
    </row>
    <row r="1043789" spans="1:2">
      <c r="A1043789"/>
      <c r="B1043789"/>
    </row>
    <row r="1043790" spans="1:2">
      <c r="A1043790"/>
      <c r="B1043790"/>
    </row>
    <row r="1043791" spans="1:2">
      <c r="A1043791"/>
      <c r="B1043791"/>
    </row>
    <row r="1043792" spans="1:2">
      <c r="A1043792"/>
      <c r="B1043792"/>
    </row>
    <row r="1043793" spans="1:2">
      <c r="A1043793"/>
      <c r="B1043793"/>
    </row>
    <row r="1043794" spans="1:2">
      <c r="A1043794"/>
      <c r="B1043794"/>
    </row>
    <row r="1043795" spans="1:2">
      <c r="A1043795"/>
      <c r="B1043795"/>
    </row>
    <row r="1043796" spans="1:2">
      <c r="A1043796"/>
      <c r="B1043796"/>
    </row>
    <row r="1043797" spans="1:2">
      <c r="A1043797"/>
      <c r="B1043797"/>
    </row>
    <row r="1043798" spans="1:2">
      <c r="A1043798"/>
      <c r="B1043798"/>
    </row>
    <row r="1043799" spans="1:2">
      <c r="A1043799"/>
      <c r="B1043799"/>
    </row>
    <row r="1043800" spans="1:2">
      <c r="A1043800"/>
      <c r="B1043800"/>
    </row>
    <row r="1043801" spans="1:2">
      <c r="A1043801"/>
      <c r="B1043801"/>
    </row>
    <row r="1043802" spans="1:2">
      <c r="A1043802"/>
      <c r="B1043802"/>
    </row>
    <row r="1043803" spans="1:2">
      <c r="A1043803"/>
      <c r="B1043803"/>
    </row>
    <row r="1043804" spans="1:2">
      <c r="A1043804"/>
      <c r="B1043804"/>
    </row>
    <row r="1043805" spans="1:2">
      <c r="A1043805"/>
      <c r="B1043805"/>
    </row>
    <row r="1043806" spans="1:2">
      <c r="A1043806"/>
      <c r="B1043806"/>
    </row>
    <row r="1043807" spans="1:2">
      <c r="A1043807"/>
      <c r="B1043807"/>
    </row>
    <row r="1043808" spans="1:2">
      <c r="A1043808"/>
      <c r="B1043808"/>
    </row>
    <row r="1043809" spans="1:2">
      <c r="A1043809"/>
      <c r="B1043809"/>
    </row>
    <row r="1043810" spans="1:2">
      <c r="A1043810"/>
      <c r="B1043810"/>
    </row>
    <row r="1043811" spans="1:2">
      <c r="A1043811"/>
      <c r="B1043811"/>
    </row>
    <row r="1043812" spans="1:2">
      <c r="A1043812"/>
      <c r="B1043812"/>
    </row>
    <row r="1043813" spans="1:2">
      <c r="A1043813"/>
      <c r="B1043813"/>
    </row>
    <row r="1043814" spans="1:2">
      <c r="A1043814"/>
      <c r="B1043814"/>
    </row>
    <row r="1043815" spans="1:2">
      <c r="A1043815"/>
      <c r="B1043815"/>
    </row>
    <row r="1043816" spans="1:2">
      <c r="A1043816"/>
      <c r="B1043816"/>
    </row>
    <row r="1043817" spans="1:2">
      <c r="A1043817"/>
      <c r="B1043817"/>
    </row>
    <row r="1043818" spans="1:2">
      <c r="A1043818"/>
      <c r="B1043818"/>
    </row>
    <row r="1043819" spans="1:2">
      <c r="A1043819"/>
      <c r="B1043819"/>
    </row>
    <row r="1043820" spans="1:2">
      <c r="A1043820"/>
      <c r="B1043820"/>
    </row>
    <row r="1043821" spans="1:2">
      <c r="A1043821"/>
      <c r="B1043821"/>
    </row>
    <row r="1043822" spans="1:2">
      <c r="A1043822"/>
      <c r="B1043822"/>
    </row>
    <row r="1043823" spans="1:2">
      <c r="A1043823"/>
      <c r="B1043823"/>
    </row>
    <row r="1043824" spans="1:2">
      <c r="A1043824"/>
      <c r="B1043824"/>
    </row>
    <row r="1043825" spans="1:2">
      <c r="A1043825"/>
      <c r="B1043825"/>
    </row>
    <row r="1043826" spans="1:2">
      <c r="A1043826"/>
      <c r="B1043826"/>
    </row>
    <row r="1043827" spans="1:2">
      <c r="A1043827"/>
      <c r="B1043827"/>
    </row>
    <row r="1043828" spans="1:2">
      <c r="A1043828"/>
      <c r="B1043828"/>
    </row>
    <row r="1043829" spans="1:2">
      <c r="A1043829"/>
      <c r="B1043829"/>
    </row>
    <row r="1043830" spans="1:2">
      <c r="A1043830"/>
      <c r="B1043830"/>
    </row>
    <row r="1043831" spans="1:2">
      <c r="A1043831"/>
      <c r="B1043831"/>
    </row>
    <row r="1043832" spans="1:2">
      <c r="A1043832"/>
      <c r="B1043832"/>
    </row>
    <row r="1043833" spans="1:2">
      <c r="A1043833"/>
      <c r="B1043833"/>
    </row>
    <row r="1043834" spans="1:2">
      <c r="A1043834"/>
      <c r="B1043834"/>
    </row>
    <row r="1043835" spans="1:2">
      <c r="A1043835"/>
      <c r="B1043835"/>
    </row>
    <row r="1043836" spans="1:2">
      <c r="A1043836"/>
      <c r="B1043836"/>
    </row>
    <row r="1043837" spans="1:2">
      <c r="A1043837"/>
      <c r="B1043837"/>
    </row>
    <row r="1043838" spans="1:2">
      <c r="A1043838"/>
      <c r="B1043838"/>
    </row>
    <row r="1043839" spans="1:2">
      <c r="A1043839"/>
      <c r="B1043839"/>
    </row>
    <row r="1043840" spans="1:2">
      <c r="A1043840"/>
      <c r="B1043840"/>
    </row>
    <row r="1043841" spans="1:2">
      <c r="A1043841"/>
      <c r="B1043841"/>
    </row>
    <row r="1043842" spans="1:2">
      <c r="A1043842"/>
      <c r="B1043842"/>
    </row>
    <row r="1043843" spans="1:2">
      <c r="A1043843"/>
      <c r="B1043843"/>
    </row>
    <row r="1043844" spans="1:2">
      <c r="A1043844"/>
      <c r="B1043844"/>
    </row>
    <row r="1043845" spans="1:2">
      <c r="A1043845"/>
      <c r="B1043845"/>
    </row>
    <row r="1043846" spans="1:2">
      <c r="A1043846"/>
      <c r="B1043846"/>
    </row>
    <row r="1043847" spans="1:2">
      <c r="A1043847"/>
      <c r="B1043847"/>
    </row>
    <row r="1043848" spans="1:2">
      <c r="A1043848"/>
      <c r="B1043848"/>
    </row>
    <row r="1043849" spans="1:2">
      <c r="A1043849"/>
      <c r="B1043849"/>
    </row>
    <row r="1043850" spans="1:2">
      <c r="A1043850"/>
      <c r="B1043850"/>
    </row>
    <row r="1043851" spans="1:2">
      <c r="A1043851"/>
      <c r="B1043851"/>
    </row>
    <row r="1043852" spans="1:2">
      <c r="A1043852"/>
      <c r="B1043852"/>
    </row>
    <row r="1043853" spans="1:2">
      <c r="A1043853"/>
      <c r="B1043853"/>
    </row>
    <row r="1043854" spans="1:2">
      <c r="A1043854"/>
      <c r="B1043854"/>
    </row>
    <row r="1043855" spans="1:2">
      <c r="A1043855"/>
      <c r="B1043855"/>
    </row>
    <row r="1043856" spans="1:2">
      <c r="A1043856"/>
      <c r="B1043856"/>
    </row>
    <row r="1043857" spans="1:2">
      <c r="A1043857"/>
      <c r="B1043857"/>
    </row>
    <row r="1043858" spans="1:2">
      <c r="A1043858"/>
      <c r="B1043858"/>
    </row>
    <row r="1043859" spans="1:2">
      <c r="A1043859"/>
      <c r="B1043859"/>
    </row>
    <row r="1043860" spans="1:2">
      <c r="A1043860"/>
      <c r="B1043860"/>
    </row>
    <row r="1043861" spans="1:2">
      <c r="A1043861"/>
      <c r="B1043861"/>
    </row>
    <row r="1043862" spans="1:2">
      <c r="A1043862"/>
      <c r="B1043862"/>
    </row>
    <row r="1043863" spans="1:2">
      <c r="A1043863"/>
      <c r="B1043863"/>
    </row>
    <row r="1043864" spans="1:2">
      <c r="A1043864"/>
      <c r="B1043864"/>
    </row>
    <row r="1043865" spans="1:2">
      <c r="A1043865"/>
      <c r="B1043865"/>
    </row>
    <row r="1043866" spans="1:2">
      <c r="A1043866"/>
      <c r="B1043866"/>
    </row>
    <row r="1043867" spans="1:2">
      <c r="A1043867"/>
      <c r="B1043867"/>
    </row>
    <row r="1043868" spans="1:2">
      <c r="A1043868"/>
      <c r="B1043868"/>
    </row>
    <row r="1043869" spans="1:2">
      <c r="A1043869"/>
      <c r="B1043869"/>
    </row>
    <row r="1043870" spans="1:2">
      <c r="A1043870"/>
      <c r="B1043870"/>
    </row>
    <row r="1043871" spans="1:2">
      <c r="A1043871"/>
      <c r="B1043871"/>
    </row>
    <row r="1043872" spans="1:2">
      <c r="A1043872"/>
      <c r="B1043872"/>
    </row>
    <row r="1043873" spans="1:2">
      <c r="A1043873"/>
      <c r="B1043873"/>
    </row>
    <row r="1043874" spans="1:2">
      <c r="A1043874"/>
      <c r="B1043874"/>
    </row>
    <row r="1043875" spans="1:2">
      <c r="A1043875"/>
      <c r="B1043875"/>
    </row>
    <row r="1043876" spans="1:2">
      <c r="A1043876"/>
      <c r="B1043876"/>
    </row>
    <row r="1043877" spans="1:2">
      <c r="A1043877"/>
      <c r="B1043877"/>
    </row>
    <row r="1043878" spans="1:2">
      <c r="A1043878"/>
      <c r="B1043878"/>
    </row>
    <row r="1043879" spans="1:2">
      <c r="A1043879"/>
      <c r="B1043879"/>
    </row>
    <row r="1043880" spans="1:2">
      <c r="A1043880"/>
      <c r="B1043880"/>
    </row>
    <row r="1043881" spans="1:2">
      <c r="A1043881"/>
      <c r="B1043881"/>
    </row>
    <row r="1043882" spans="1:2">
      <c r="A1043882"/>
      <c r="B1043882"/>
    </row>
    <row r="1043883" spans="1:2">
      <c r="A1043883"/>
      <c r="B1043883"/>
    </row>
    <row r="1043884" spans="1:2">
      <c r="A1043884"/>
      <c r="B1043884"/>
    </row>
    <row r="1043885" spans="1:2">
      <c r="A1043885"/>
      <c r="B1043885"/>
    </row>
    <row r="1043886" spans="1:2">
      <c r="A1043886"/>
      <c r="B1043886"/>
    </row>
    <row r="1043887" spans="1:2">
      <c r="A1043887"/>
      <c r="B1043887"/>
    </row>
    <row r="1043888" spans="1:2">
      <c r="A1043888"/>
      <c r="B1043888"/>
    </row>
    <row r="1043889" spans="1:2">
      <c r="A1043889"/>
      <c r="B1043889"/>
    </row>
    <row r="1043890" spans="1:2">
      <c r="A1043890"/>
      <c r="B1043890"/>
    </row>
    <row r="1043891" spans="1:2">
      <c r="A1043891"/>
      <c r="B1043891"/>
    </row>
    <row r="1043892" spans="1:2">
      <c r="A1043892"/>
      <c r="B1043892"/>
    </row>
    <row r="1043893" spans="1:2">
      <c r="A1043893"/>
      <c r="B1043893"/>
    </row>
    <row r="1043894" spans="1:2">
      <c r="A1043894"/>
      <c r="B1043894"/>
    </row>
    <row r="1043895" spans="1:2">
      <c r="A1043895"/>
      <c r="B1043895"/>
    </row>
    <row r="1043896" spans="1:2">
      <c r="A1043896"/>
      <c r="B1043896"/>
    </row>
    <row r="1043897" spans="1:2">
      <c r="A1043897"/>
      <c r="B1043897"/>
    </row>
    <row r="1043898" spans="1:2">
      <c r="A1043898"/>
      <c r="B1043898"/>
    </row>
    <row r="1043899" spans="1:2">
      <c r="A1043899"/>
      <c r="B1043899"/>
    </row>
    <row r="1043900" spans="1:2">
      <c r="A1043900"/>
      <c r="B1043900"/>
    </row>
    <row r="1043901" spans="1:2">
      <c r="A1043901"/>
      <c r="B1043901"/>
    </row>
    <row r="1043902" spans="1:2">
      <c r="A1043902"/>
      <c r="B1043902"/>
    </row>
    <row r="1043903" spans="1:2">
      <c r="A1043903"/>
      <c r="B1043903"/>
    </row>
    <row r="1043904" spans="1:2">
      <c r="A1043904"/>
      <c r="B1043904"/>
    </row>
    <row r="1043905" spans="1:2">
      <c r="A1043905"/>
      <c r="B1043905"/>
    </row>
    <row r="1043906" spans="1:2">
      <c r="A1043906"/>
      <c r="B1043906"/>
    </row>
    <row r="1043907" spans="1:2">
      <c r="A1043907"/>
      <c r="B1043907"/>
    </row>
    <row r="1043908" spans="1:2">
      <c r="A1043908"/>
      <c r="B1043908"/>
    </row>
    <row r="1043909" spans="1:2">
      <c r="A1043909"/>
      <c r="B1043909"/>
    </row>
    <row r="1043910" spans="1:2">
      <c r="A1043910"/>
      <c r="B1043910"/>
    </row>
    <row r="1043911" spans="1:2">
      <c r="A1043911"/>
      <c r="B1043911"/>
    </row>
    <row r="1043912" spans="1:2">
      <c r="A1043912"/>
      <c r="B1043912"/>
    </row>
    <row r="1043913" spans="1:2">
      <c r="A1043913"/>
      <c r="B1043913"/>
    </row>
    <row r="1043914" spans="1:2">
      <c r="A1043914"/>
      <c r="B1043914"/>
    </row>
    <row r="1043915" spans="1:2">
      <c r="A1043915"/>
      <c r="B1043915"/>
    </row>
    <row r="1043916" spans="1:2">
      <c r="A1043916"/>
      <c r="B1043916"/>
    </row>
    <row r="1043917" spans="1:2">
      <c r="A1043917"/>
      <c r="B1043917"/>
    </row>
    <row r="1043918" spans="1:2">
      <c r="A1043918"/>
      <c r="B1043918"/>
    </row>
    <row r="1043919" spans="1:2">
      <c r="A1043919"/>
      <c r="B1043919"/>
    </row>
    <row r="1043920" spans="1:2">
      <c r="A1043920"/>
      <c r="B1043920"/>
    </row>
    <row r="1043921" spans="1:2">
      <c r="A1043921"/>
      <c r="B1043921"/>
    </row>
    <row r="1043922" spans="1:2">
      <c r="A1043922"/>
      <c r="B1043922"/>
    </row>
    <row r="1043923" spans="1:2">
      <c r="A1043923"/>
      <c r="B1043923"/>
    </row>
    <row r="1043924" spans="1:2">
      <c r="A1043924"/>
      <c r="B1043924"/>
    </row>
    <row r="1043925" spans="1:2">
      <c r="A1043925"/>
      <c r="B1043925"/>
    </row>
    <row r="1043926" spans="1:2">
      <c r="A1043926"/>
      <c r="B1043926"/>
    </row>
    <row r="1043927" spans="1:2">
      <c r="A1043927"/>
      <c r="B1043927"/>
    </row>
    <row r="1043928" spans="1:2">
      <c r="A1043928"/>
      <c r="B1043928"/>
    </row>
    <row r="1043929" spans="1:2">
      <c r="A1043929"/>
      <c r="B1043929"/>
    </row>
    <row r="1043930" spans="1:2">
      <c r="A1043930"/>
      <c r="B1043930"/>
    </row>
    <row r="1043931" spans="1:2">
      <c r="A1043931"/>
      <c r="B1043931"/>
    </row>
    <row r="1043932" spans="1:2">
      <c r="A1043932"/>
      <c r="B1043932"/>
    </row>
    <row r="1043933" spans="1:2">
      <c r="A1043933"/>
      <c r="B1043933"/>
    </row>
    <row r="1043934" spans="1:2">
      <c r="A1043934"/>
      <c r="B1043934"/>
    </row>
    <row r="1043935" spans="1:2">
      <c r="A1043935"/>
      <c r="B1043935"/>
    </row>
    <row r="1043936" spans="1:2">
      <c r="A1043936"/>
      <c r="B1043936"/>
    </row>
    <row r="1043937" spans="1:2">
      <c r="A1043937"/>
      <c r="B1043937"/>
    </row>
    <row r="1043938" spans="1:2">
      <c r="A1043938"/>
      <c r="B1043938"/>
    </row>
    <row r="1043939" spans="1:2">
      <c r="A1043939"/>
      <c r="B1043939"/>
    </row>
    <row r="1043940" spans="1:2">
      <c r="A1043940"/>
      <c r="B1043940"/>
    </row>
    <row r="1043941" spans="1:2">
      <c r="A1043941"/>
      <c r="B1043941"/>
    </row>
    <row r="1043942" spans="1:2">
      <c r="A1043942"/>
      <c r="B1043942"/>
    </row>
    <row r="1043943" spans="1:2">
      <c r="A1043943"/>
      <c r="B1043943"/>
    </row>
    <row r="1043944" spans="1:2">
      <c r="A1043944"/>
      <c r="B1043944"/>
    </row>
    <row r="1043945" spans="1:2">
      <c r="A1043945"/>
      <c r="B1043945"/>
    </row>
    <row r="1043946" spans="1:2">
      <c r="A1043946"/>
      <c r="B1043946"/>
    </row>
    <row r="1043947" spans="1:2">
      <c r="A1043947"/>
      <c r="B1043947"/>
    </row>
    <row r="1043948" spans="1:2">
      <c r="A1043948"/>
      <c r="B1043948"/>
    </row>
    <row r="1043949" spans="1:2">
      <c r="A1043949"/>
      <c r="B1043949"/>
    </row>
    <row r="1043950" spans="1:2">
      <c r="A1043950"/>
      <c r="B1043950"/>
    </row>
    <row r="1043951" spans="1:2">
      <c r="A1043951"/>
      <c r="B1043951"/>
    </row>
    <row r="1043952" spans="1:2">
      <c r="A1043952"/>
      <c r="B1043952"/>
    </row>
    <row r="1043953" spans="1:2">
      <c r="A1043953"/>
      <c r="B1043953"/>
    </row>
    <row r="1043954" spans="1:2">
      <c r="A1043954"/>
      <c r="B1043954"/>
    </row>
    <row r="1043955" spans="1:2">
      <c r="A1043955"/>
      <c r="B1043955"/>
    </row>
    <row r="1043956" spans="1:2">
      <c r="A1043956"/>
      <c r="B1043956"/>
    </row>
    <row r="1043957" spans="1:2">
      <c r="A1043957"/>
      <c r="B1043957"/>
    </row>
    <row r="1043958" spans="1:2">
      <c r="A1043958"/>
      <c r="B1043958"/>
    </row>
    <row r="1043959" spans="1:2">
      <c r="A1043959"/>
      <c r="B1043959"/>
    </row>
    <row r="1043960" spans="1:2">
      <c r="A1043960"/>
      <c r="B1043960"/>
    </row>
    <row r="1043961" spans="1:2">
      <c r="A1043961"/>
      <c r="B1043961"/>
    </row>
    <row r="1043962" spans="1:2">
      <c r="A1043962"/>
      <c r="B1043962"/>
    </row>
    <row r="1043963" spans="1:2">
      <c r="A1043963"/>
      <c r="B1043963"/>
    </row>
    <row r="1043964" spans="1:2">
      <c r="A1043964"/>
      <c r="B1043964"/>
    </row>
    <row r="1043965" spans="1:2">
      <c r="A1043965"/>
      <c r="B1043965"/>
    </row>
    <row r="1043966" spans="1:2">
      <c r="A1043966"/>
      <c r="B1043966"/>
    </row>
    <row r="1043967" spans="1:2">
      <c r="A1043967"/>
      <c r="B1043967"/>
    </row>
    <row r="1043968" spans="1:2">
      <c r="A1043968"/>
      <c r="B1043968"/>
    </row>
    <row r="1043969" spans="1:2">
      <c r="A1043969"/>
      <c r="B1043969"/>
    </row>
    <row r="1043970" spans="1:2">
      <c r="A1043970"/>
      <c r="B1043970"/>
    </row>
    <row r="1043971" spans="1:2">
      <c r="A1043971"/>
      <c r="B1043971"/>
    </row>
    <row r="1043972" spans="1:2">
      <c r="A1043972"/>
      <c r="B1043972"/>
    </row>
    <row r="1043973" spans="1:2">
      <c r="A1043973"/>
      <c r="B1043973"/>
    </row>
    <row r="1043974" spans="1:2">
      <c r="A1043974"/>
      <c r="B1043974"/>
    </row>
    <row r="1043975" spans="1:2">
      <c r="A1043975"/>
      <c r="B1043975"/>
    </row>
    <row r="1043976" spans="1:2">
      <c r="A1043976"/>
      <c r="B1043976"/>
    </row>
    <row r="1043977" spans="1:2">
      <c r="A1043977"/>
      <c r="B1043977"/>
    </row>
    <row r="1043978" spans="1:2">
      <c r="A1043978"/>
      <c r="B1043978"/>
    </row>
    <row r="1043979" spans="1:2">
      <c r="A1043979"/>
      <c r="B1043979"/>
    </row>
    <row r="1043980" spans="1:2">
      <c r="A1043980"/>
      <c r="B1043980"/>
    </row>
    <row r="1043981" spans="1:2">
      <c r="A1043981"/>
      <c r="B1043981"/>
    </row>
    <row r="1043982" spans="1:2">
      <c r="A1043982"/>
      <c r="B1043982"/>
    </row>
    <row r="1043983" spans="1:2">
      <c r="A1043983"/>
      <c r="B1043983"/>
    </row>
    <row r="1043984" spans="1:2">
      <c r="A1043984"/>
      <c r="B1043984"/>
    </row>
    <row r="1043985" spans="1:2">
      <c r="A1043985"/>
      <c r="B1043985"/>
    </row>
    <row r="1043986" spans="1:2">
      <c r="A1043986"/>
      <c r="B1043986"/>
    </row>
    <row r="1043987" spans="1:2">
      <c r="A1043987"/>
      <c r="B1043987"/>
    </row>
    <row r="1043988" spans="1:2">
      <c r="A1043988"/>
      <c r="B1043988"/>
    </row>
    <row r="1043989" spans="1:2">
      <c r="A1043989"/>
      <c r="B1043989"/>
    </row>
    <row r="1043990" spans="1:2">
      <c r="A1043990"/>
      <c r="B1043990"/>
    </row>
    <row r="1043991" spans="1:2">
      <c r="A1043991"/>
      <c r="B1043991"/>
    </row>
    <row r="1043992" spans="1:2">
      <c r="A1043992"/>
      <c r="B1043992"/>
    </row>
    <row r="1043993" spans="1:2">
      <c r="A1043993"/>
      <c r="B1043993"/>
    </row>
    <row r="1043994" spans="1:2">
      <c r="A1043994"/>
      <c r="B1043994"/>
    </row>
    <row r="1043995" spans="1:2">
      <c r="A1043995"/>
      <c r="B1043995"/>
    </row>
    <row r="1043996" spans="1:2">
      <c r="A1043996"/>
      <c r="B1043996"/>
    </row>
    <row r="1043997" spans="1:2">
      <c r="A1043997"/>
      <c r="B1043997"/>
    </row>
    <row r="1043998" spans="1:2">
      <c r="A1043998"/>
      <c r="B1043998"/>
    </row>
    <row r="1043999" spans="1:2">
      <c r="A1043999"/>
      <c r="B1043999"/>
    </row>
    <row r="1044000" spans="1:2">
      <c r="A1044000"/>
      <c r="B1044000"/>
    </row>
    <row r="1044001" spans="1:2">
      <c r="A1044001"/>
      <c r="B1044001"/>
    </row>
    <row r="1044002" spans="1:2">
      <c r="A1044002"/>
      <c r="B1044002"/>
    </row>
    <row r="1044003" spans="1:2">
      <c r="A1044003"/>
      <c r="B1044003"/>
    </row>
    <row r="1044004" spans="1:2">
      <c r="A1044004"/>
      <c r="B1044004"/>
    </row>
    <row r="1044005" spans="1:2">
      <c r="A1044005"/>
      <c r="B1044005"/>
    </row>
    <row r="1044006" spans="1:2">
      <c r="A1044006"/>
      <c r="B1044006"/>
    </row>
    <row r="1044007" spans="1:2">
      <c r="A1044007"/>
      <c r="B1044007"/>
    </row>
    <row r="1044008" spans="1:2">
      <c r="A1044008"/>
      <c r="B1044008"/>
    </row>
    <row r="1044009" spans="1:2">
      <c r="A1044009"/>
      <c r="B1044009"/>
    </row>
    <row r="1044010" spans="1:2">
      <c r="A1044010"/>
      <c r="B1044010"/>
    </row>
    <row r="1044011" spans="1:2">
      <c r="A1044011"/>
      <c r="B1044011"/>
    </row>
    <row r="1044012" spans="1:2">
      <c r="A1044012"/>
      <c r="B1044012"/>
    </row>
    <row r="1044013" spans="1:2">
      <c r="A1044013"/>
      <c r="B1044013"/>
    </row>
    <row r="1044014" spans="1:2">
      <c r="A1044014"/>
      <c r="B1044014"/>
    </row>
    <row r="1044015" spans="1:2">
      <c r="A1044015"/>
      <c r="B1044015"/>
    </row>
    <row r="1044016" spans="1:2">
      <c r="A1044016"/>
      <c r="B1044016"/>
    </row>
    <row r="1044017" spans="1:2">
      <c r="A1044017"/>
      <c r="B1044017"/>
    </row>
    <row r="1044018" spans="1:2">
      <c r="A1044018"/>
      <c r="B1044018"/>
    </row>
    <row r="1044019" spans="1:2">
      <c r="A1044019"/>
      <c r="B1044019"/>
    </row>
    <row r="1044020" spans="1:2">
      <c r="A1044020"/>
      <c r="B1044020"/>
    </row>
    <row r="1044021" spans="1:2">
      <c r="A1044021"/>
      <c r="B1044021"/>
    </row>
    <row r="1044022" spans="1:2">
      <c r="A1044022"/>
      <c r="B1044022"/>
    </row>
    <row r="1044023" spans="1:2">
      <c r="A1044023"/>
      <c r="B1044023"/>
    </row>
    <row r="1044024" spans="1:2">
      <c r="A1044024"/>
      <c r="B1044024"/>
    </row>
    <row r="1044025" spans="1:2">
      <c r="A1044025"/>
      <c r="B1044025"/>
    </row>
    <row r="1044026" spans="1:2">
      <c r="A1044026"/>
      <c r="B1044026"/>
    </row>
    <row r="1044027" spans="1:2">
      <c r="A1044027"/>
      <c r="B1044027"/>
    </row>
    <row r="1044028" spans="1:2">
      <c r="A1044028"/>
      <c r="B1044028"/>
    </row>
    <row r="1044029" spans="1:2">
      <c r="A1044029"/>
      <c r="B1044029"/>
    </row>
    <row r="1044030" spans="1:2">
      <c r="A1044030"/>
      <c r="B1044030"/>
    </row>
    <row r="1044031" spans="1:2">
      <c r="A1044031"/>
      <c r="B1044031"/>
    </row>
    <row r="1044032" spans="1:2">
      <c r="A1044032"/>
      <c r="B1044032"/>
    </row>
    <row r="1044033" spans="1:2">
      <c r="A1044033"/>
      <c r="B1044033"/>
    </row>
    <row r="1044034" spans="1:2">
      <c r="A1044034"/>
      <c r="B1044034"/>
    </row>
    <row r="1044035" spans="1:2">
      <c r="A1044035"/>
      <c r="B1044035"/>
    </row>
    <row r="1044036" spans="1:2">
      <c r="A1044036"/>
      <c r="B1044036"/>
    </row>
    <row r="1044037" spans="1:2">
      <c r="A1044037"/>
      <c r="B1044037"/>
    </row>
    <row r="1044038" spans="1:2">
      <c r="A1044038"/>
      <c r="B1044038"/>
    </row>
    <row r="1044039" spans="1:2">
      <c r="A1044039"/>
      <c r="B1044039"/>
    </row>
    <row r="1044040" spans="1:2">
      <c r="A1044040"/>
      <c r="B1044040"/>
    </row>
    <row r="1044041" spans="1:2">
      <c r="A1044041"/>
      <c r="B1044041"/>
    </row>
    <row r="1044042" spans="1:2">
      <c r="A1044042"/>
      <c r="B1044042"/>
    </row>
    <row r="1044043" spans="1:2">
      <c r="A1044043"/>
      <c r="B1044043"/>
    </row>
    <row r="1044044" spans="1:2">
      <c r="A1044044"/>
      <c r="B1044044"/>
    </row>
    <row r="1044045" spans="1:2">
      <c r="A1044045"/>
      <c r="B1044045"/>
    </row>
    <row r="1044046" spans="1:2">
      <c r="A1044046"/>
      <c r="B1044046"/>
    </row>
    <row r="1044047" spans="1:2">
      <c r="A1044047"/>
      <c r="B1044047"/>
    </row>
    <row r="1044048" spans="1:2">
      <c r="A1044048"/>
      <c r="B1044048"/>
    </row>
    <row r="1044049" spans="1:2">
      <c r="A1044049"/>
      <c r="B1044049"/>
    </row>
    <row r="1044050" spans="1:2">
      <c r="A1044050"/>
      <c r="B1044050"/>
    </row>
    <row r="1044051" spans="1:2">
      <c r="A1044051"/>
      <c r="B1044051"/>
    </row>
    <row r="1044052" spans="1:2">
      <c r="A1044052"/>
      <c r="B1044052"/>
    </row>
    <row r="1044053" spans="1:2">
      <c r="A1044053"/>
      <c r="B1044053"/>
    </row>
    <row r="1044054" spans="1:2">
      <c r="A1044054"/>
      <c r="B1044054"/>
    </row>
    <row r="1044055" spans="1:2">
      <c r="A1044055"/>
      <c r="B1044055"/>
    </row>
    <row r="1044056" spans="1:2">
      <c r="A1044056"/>
      <c r="B1044056"/>
    </row>
    <row r="1044057" spans="1:2">
      <c r="A1044057"/>
      <c r="B1044057"/>
    </row>
    <row r="1044058" spans="1:2">
      <c r="A1044058"/>
      <c r="B1044058"/>
    </row>
    <row r="1044059" spans="1:2">
      <c r="A1044059"/>
      <c r="B1044059"/>
    </row>
    <row r="1044060" spans="1:2">
      <c r="A1044060"/>
      <c r="B1044060"/>
    </row>
    <row r="1044061" spans="1:2">
      <c r="A1044061"/>
      <c r="B1044061"/>
    </row>
    <row r="1044062" spans="1:2">
      <c r="A1044062"/>
      <c r="B1044062"/>
    </row>
    <row r="1044063" spans="1:2">
      <c r="A1044063"/>
      <c r="B1044063"/>
    </row>
    <row r="1044064" spans="1:2">
      <c r="A1044064"/>
      <c r="B1044064"/>
    </row>
    <row r="1044065" spans="1:2">
      <c r="A1044065"/>
      <c r="B1044065"/>
    </row>
    <row r="1044066" spans="1:2">
      <c r="A1044066"/>
      <c r="B1044066"/>
    </row>
    <row r="1044067" spans="1:2">
      <c r="A1044067"/>
      <c r="B1044067"/>
    </row>
    <row r="1044068" spans="1:2">
      <c r="A1044068"/>
      <c r="B1044068"/>
    </row>
    <row r="1044069" spans="1:2">
      <c r="A1044069"/>
      <c r="B1044069"/>
    </row>
    <row r="1044070" spans="1:2">
      <c r="A1044070"/>
      <c r="B1044070"/>
    </row>
    <row r="1044071" spans="1:2">
      <c r="A1044071"/>
      <c r="B1044071"/>
    </row>
    <row r="1044072" spans="1:2">
      <c r="A1044072"/>
      <c r="B1044072"/>
    </row>
    <row r="1044073" spans="1:2">
      <c r="A1044073"/>
      <c r="B1044073"/>
    </row>
    <row r="1044074" spans="1:2">
      <c r="A1044074"/>
      <c r="B1044074"/>
    </row>
    <row r="1044075" spans="1:2">
      <c r="A1044075"/>
      <c r="B1044075"/>
    </row>
    <row r="1044076" spans="1:2">
      <c r="A1044076"/>
      <c r="B1044076"/>
    </row>
    <row r="1044077" spans="1:2">
      <c r="A1044077"/>
      <c r="B1044077"/>
    </row>
    <row r="1044078" spans="1:2">
      <c r="A1044078"/>
      <c r="B1044078"/>
    </row>
    <row r="1044079" spans="1:2">
      <c r="A1044079"/>
      <c r="B1044079"/>
    </row>
    <row r="1044080" spans="1:2">
      <c r="A1044080"/>
      <c r="B1044080"/>
    </row>
    <row r="1044081" spans="1:2">
      <c r="A1044081"/>
      <c r="B1044081"/>
    </row>
    <row r="1044082" spans="1:2">
      <c r="A1044082"/>
      <c r="B1044082"/>
    </row>
    <row r="1044083" spans="1:2">
      <c r="A1044083"/>
      <c r="B1044083"/>
    </row>
    <row r="1044084" spans="1:2">
      <c r="A1044084"/>
      <c r="B1044084"/>
    </row>
    <row r="1044085" spans="1:2">
      <c r="A1044085"/>
      <c r="B1044085"/>
    </row>
    <row r="1044086" spans="1:2">
      <c r="A1044086"/>
      <c r="B1044086"/>
    </row>
    <row r="1044087" spans="1:2">
      <c r="A1044087"/>
      <c r="B1044087"/>
    </row>
    <row r="1044088" spans="1:2">
      <c r="A1044088"/>
      <c r="B1044088"/>
    </row>
    <row r="1044089" spans="1:2">
      <c r="A1044089"/>
      <c r="B1044089"/>
    </row>
    <row r="1044090" spans="1:2">
      <c r="A1044090"/>
      <c r="B1044090"/>
    </row>
    <row r="1044091" spans="1:2">
      <c r="A1044091"/>
      <c r="B1044091"/>
    </row>
    <row r="1044092" spans="1:2">
      <c r="A1044092"/>
      <c r="B1044092"/>
    </row>
    <row r="1044093" spans="1:2">
      <c r="A1044093"/>
      <c r="B1044093"/>
    </row>
    <row r="1044094" spans="1:2">
      <c r="A1044094"/>
      <c r="B1044094"/>
    </row>
    <row r="1044095" spans="1:2">
      <c r="A1044095"/>
      <c r="B1044095"/>
    </row>
    <row r="1044096" spans="1:2">
      <c r="A1044096"/>
      <c r="B1044096"/>
    </row>
    <row r="1044097" spans="1:2">
      <c r="A1044097"/>
      <c r="B1044097"/>
    </row>
    <row r="1044098" spans="1:2">
      <c r="A1044098"/>
      <c r="B1044098"/>
    </row>
    <row r="1044099" spans="1:2">
      <c r="A1044099"/>
      <c r="B1044099"/>
    </row>
    <row r="1044100" spans="1:2">
      <c r="A1044100"/>
      <c r="B1044100"/>
    </row>
    <row r="1044101" spans="1:2">
      <c r="A1044101"/>
      <c r="B1044101"/>
    </row>
    <row r="1044102" spans="1:2">
      <c r="A1044102"/>
      <c r="B1044102"/>
    </row>
    <row r="1044103" spans="1:2">
      <c r="A1044103"/>
      <c r="B1044103"/>
    </row>
    <row r="1044104" spans="1:2">
      <c r="A1044104"/>
      <c r="B1044104"/>
    </row>
    <row r="1044105" spans="1:2">
      <c r="A1044105"/>
      <c r="B1044105"/>
    </row>
    <row r="1044106" spans="1:2">
      <c r="A1044106"/>
      <c r="B1044106"/>
    </row>
    <row r="1044107" spans="1:2">
      <c r="A1044107"/>
      <c r="B1044107"/>
    </row>
    <row r="1044108" spans="1:2">
      <c r="A1044108"/>
      <c r="B1044108"/>
    </row>
    <row r="1044109" spans="1:2">
      <c r="A1044109"/>
      <c r="B1044109"/>
    </row>
    <row r="1044110" spans="1:2">
      <c r="A1044110"/>
      <c r="B1044110"/>
    </row>
    <row r="1044111" spans="1:2">
      <c r="A1044111"/>
      <c r="B1044111"/>
    </row>
    <row r="1044112" spans="1:2">
      <c r="A1044112"/>
      <c r="B1044112"/>
    </row>
    <row r="1044113" spans="1:2">
      <c r="A1044113"/>
      <c r="B1044113"/>
    </row>
    <row r="1044114" spans="1:2">
      <c r="A1044114"/>
      <c r="B1044114"/>
    </row>
    <row r="1044115" spans="1:2">
      <c r="A1044115"/>
      <c r="B1044115"/>
    </row>
    <row r="1044116" spans="1:2">
      <c r="A1044116"/>
      <c r="B1044116"/>
    </row>
    <row r="1044117" spans="1:2">
      <c r="A1044117"/>
      <c r="B1044117"/>
    </row>
    <row r="1044118" spans="1:2">
      <c r="A1044118"/>
      <c r="B1044118"/>
    </row>
    <row r="1044119" spans="1:2">
      <c r="A1044119"/>
      <c r="B1044119"/>
    </row>
    <row r="1044120" spans="1:2">
      <c r="A1044120"/>
      <c r="B1044120"/>
    </row>
    <row r="1044121" spans="1:2">
      <c r="A1044121"/>
      <c r="B1044121"/>
    </row>
    <row r="1044122" spans="1:2">
      <c r="A1044122"/>
      <c r="B1044122"/>
    </row>
    <row r="1044123" spans="1:2">
      <c r="A1044123"/>
      <c r="B1044123"/>
    </row>
    <row r="1044124" spans="1:2">
      <c r="A1044124"/>
      <c r="B1044124"/>
    </row>
    <row r="1044125" spans="1:2">
      <c r="A1044125"/>
      <c r="B1044125"/>
    </row>
    <row r="1044126" spans="1:2">
      <c r="A1044126"/>
      <c r="B1044126"/>
    </row>
    <row r="1044127" spans="1:2">
      <c r="A1044127"/>
      <c r="B1044127"/>
    </row>
    <row r="1044128" spans="1:2">
      <c r="A1044128"/>
      <c r="B1044128"/>
    </row>
    <row r="1044129" spans="1:2">
      <c r="A1044129"/>
      <c r="B1044129"/>
    </row>
    <row r="1044130" spans="1:2">
      <c r="A1044130"/>
      <c r="B1044130"/>
    </row>
    <row r="1044131" spans="1:2">
      <c r="A1044131"/>
      <c r="B1044131"/>
    </row>
    <row r="1044132" spans="1:2">
      <c r="A1044132"/>
      <c r="B1044132"/>
    </row>
    <row r="1044133" spans="1:2">
      <c r="A1044133"/>
      <c r="B1044133"/>
    </row>
    <row r="1044134" spans="1:2">
      <c r="A1044134"/>
      <c r="B1044134"/>
    </row>
    <row r="1044135" spans="1:2">
      <c r="A1044135"/>
      <c r="B1044135"/>
    </row>
    <row r="1044136" spans="1:2">
      <c r="A1044136"/>
      <c r="B1044136"/>
    </row>
    <row r="1044137" spans="1:2">
      <c r="A1044137"/>
      <c r="B1044137"/>
    </row>
    <row r="1044138" spans="1:2">
      <c r="A1044138"/>
      <c r="B1044138"/>
    </row>
    <row r="1044139" spans="1:2">
      <c r="A1044139"/>
      <c r="B1044139"/>
    </row>
    <row r="1044140" spans="1:2">
      <c r="A1044140"/>
      <c r="B1044140"/>
    </row>
    <row r="1044141" spans="1:2">
      <c r="A1044141"/>
      <c r="B1044141"/>
    </row>
    <row r="1044142" spans="1:2">
      <c r="A1044142"/>
      <c r="B1044142"/>
    </row>
    <row r="1044143" spans="1:2">
      <c r="A1044143"/>
      <c r="B1044143"/>
    </row>
    <row r="1044144" spans="1:2">
      <c r="A1044144"/>
      <c r="B1044144"/>
    </row>
    <row r="1044145" spans="1:2">
      <c r="A1044145"/>
      <c r="B1044145"/>
    </row>
    <row r="1044146" spans="1:2">
      <c r="A1044146"/>
      <c r="B1044146"/>
    </row>
    <row r="1044147" spans="1:2">
      <c r="A1044147"/>
      <c r="B1044147"/>
    </row>
    <row r="1044148" spans="1:2">
      <c r="A1044148"/>
      <c r="B1044148"/>
    </row>
    <row r="1044149" spans="1:2">
      <c r="A1044149"/>
      <c r="B1044149"/>
    </row>
    <row r="1044150" spans="1:2">
      <c r="A1044150"/>
      <c r="B1044150"/>
    </row>
    <row r="1044151" spans="1:2">
      <c r="A1044151"/>
      <c r="B1044151"/>
    </row>
    <row r="1044152" spans="1:2">
      <c r="A1044152"/>
      <c r="B1044152"/>
    </row>
    <row r="1044153" spans="1:2">
      <c r="A1044153"/>
      <c r="B1044153"/>
    </row>
    <row r="1044154" spans="1:2">
      <c r="A1044154"/>
      <c r="B1044154"/>
    </row>
    <row r="1044155" spans="1:2">
      <c r="A1044155"/>
      <c r="B1044155"/>
    </row>
    <row r="1044156" spans="1:2">
      <c r="A1044156"/>
      <c r="B1044156"/>
    </row>
    <row r="1044157" spans="1:2">
      <c r="A1044157"/>
      <c r="B1044157"/>
    </row>
    <row r="1044158" spans="1:2">
      <c r="A1044158"/>
      <c r="B1044158"/>
    </row>
    <row r="1044159" spans="1:2">
      <c r="A1044159"/>
      <c r="B1044159"/>
    </row>
    <row r="1044160" spans="1:2">
      <c r="A1044160"/>
      <c r="B1044160"/>
    </row>
    <row r="1044161" spans="1:2">
      <c r="A1044161"/>
      <c r="B1044161"/>
    </row>
    <row r="1044162" spans="1:2">
      <c r="A1044162"/>
      <c r="B1044162"/>
    </row>
    <row r="1044163" spans="1:2">
      <c r="A1044163"/>
      <c r="B1044163"/>
    </row>
    <row r="1044164" spans="1:2">
      <c r="A1044164"/>
      <c r="B1044164"/>
    </row>
    <row r="1044165" spans="1:2">
      <c r="A1044165"/>
      <c r="B1044165"/>
    </row>
    <row r="1044166" spans="1:2">
      <c r="A1044166"/>
      <c r="B1044166"/>
    </row>
    <row r="1044167" spans="1:2">
      <c r="A1044167"/>
      <c r="B1044167"/>
    </row>
    <row r="1044168" spans="1:2">
      <c r="A1044168"/>
      <c r="B1044168"/>
    </row>
    <row r="1044169" spans="1:2">
      <c r="A1044169"/>
      <c r="B1044169"/>
    </row>
    <row r="1044170" spans="1:2">
      <c r="A1044170"/>
      <c r="B1044170"/>
    </row>
    <row r="1044171" spans="1:2">
      <c r="A1044171"/>
      <c r="B1044171"/>
    </row>
    <row r="1044172" spans="1:2">
      <c r="A1044172"/>
      <c r="B1044172"/>
    </row>
    <row r="1044173" spans="1:2">
      <c r="A1044173"/>
      <c r="B1044173"/>
    </row>
    <row r="1044174" spans="1:2">
      <c r="A1044174"/>
      <c r="B1044174"/>
    </row>
    <row r="1044175" spans="1:2">
      <c r="A1044175"/>
      <c r="B1044175"/>
    </row>
    <row r="1044176" spans="1:2">
      <c r="A1044176"/>
      <c r="B1044176"/>
    </row>
    <row r="1044177" spans="1:2">
      <c r="A1044177"/>
      <c r="B1044177"/>
    </row>
    <row r="1044178" spans="1:2">
      <c r="A1044178"/>
      <c r="B1044178"/>
    </row>
    <row r="1044179" spans="1:2">
      <c r="A1044179"/>
      <c r="B1044179"/>
    </row>
    <row r="1044180" spans="1:2">
      <c r="A1044180"/>
      <c r="B1044180"/>
    </row>
    <row r="1044181" spans="1:2">
      <c r="A1044181"/>
      <c r="B1044181"/>
    </row>
    <row r="1044182" spans="1:2">
      <c r="A1044182"/>
      <c r="B1044182"/>
    </row>
    <row r="1044183" spans="1:2">
      <c r="A1044183"/>
      <c r="B1044183"/>
    </row>
    <row r="1044184" spans="1:2">
      <c r="A1044184"/>
      <c r="B1044184"/>
    </row>
    <row r="1044185" spans="1:2">
      <c r="A1044185"/>
      <c r="B1044185"/>
    </row>
    <row r="1044186" spans="1:2">
      <c r="A1044186"/>
      <c r="B1044186"/>
    </row>
    <row r="1044187" spans="1:2">
      <c r="A1044187"/>
      <c r="B1044187"/>
    </row>
    <row r="1044188" spans="1:2">
      <c r="A1044188"/>
      <c r="B1044188"/>
    </row>
    <row r="1044189" spans="1:2">
      <c r="A1044189"/>
      <c r="B1044189"/>
    </row>
    <row r="1044190" spans="1:2">
      <c r="A1044190"/>
      <c r="B1044190"/>
    </row>
    <row r="1044191" spans="1:2">
      <c r="A1044191"/>
      <c r="B1044191"/>
    </row>
    <row r="1044192" spans="1:2">
      <c r="A1044192"/>
      <c r="B1044192"/>
    </row>
    <row r="1044193" spans="1:2">
      <c r="A1044193"/>
      <c r="B1044193"/>
    </row>
    <row r="1044194" spans="1:2">
      <c r="A1044194"/>
      <c r="B1044194"/>
    </row>
    <row r="1044195" spans="1:2">
      <c r="A1044195"/>
      <c r="B1044195"/>
    </row>
    <row r="1044196" spans="1:2">
      <c r="A1044196"/>
      <c r="B1044196"/>
    </row>
    <row r="1044197" spans="1:2">
      <c r="A1044197"/>
      <c r="B1044197"/>
    </row>
    <row r="1044198" spans="1:2">
      <c r="A1044198"/>
      <c r="B1044198"/>
    </row>
    <row r="1044199" spans="1:2">
      <c r="A1044199"/>
      <c r="B1044199"/>
    </row>
    <row r="1044200" spans="1:2">
      <c r="A1044200"/>
      <c r="B1044200"/>
    </row>
    <row r="1044201" spans="1:2">
      <c r="A1044201"/>
      <c r="B1044201"/>
    </row>
    <row r="1044202" spans="1:2">
      <c r="A1044202"/>
      <c r="B1044202"/>
    </row>
    <row r="1044203" spans="1:2">
      <c r="A1044203"/>
      <c r="B1044203"/>
    </row>
    <row r="1044204" spans="1:2">
      <c r="A1044204"/>
      <c r="B1044204"/>
    </row>
    <row r="1044205" spans="1:2">
      <c r="A1044205"/>
      <c r="B1044205"/>
    </row>
    <row r="1044206" spans="1:2">
      <c r="A1044206"/>
      <c r="B1044206"/>
    </row>
    <row r="1044207" spans="1:2">
      <c r="A1044207"/>
      <c r="B1044207"/>
    </row>
    <row r="1044208" spans="1:2">
      <c r="A1044208"/>
      <c r="B1044208"/>
    </row>
    <row r="1044209" spans="1:2">
      <c r="A1044209"/>
      <c r="B1044209"/>
    </row>
    <row r="1044210" spans="1:2">
      <c r="A1044210"/>
      <c r="B1044210"/>
    </row>
    <row r="1044211" spans="1:2">
      <c r="A1044211"/>
      <c r="B1044211"/>
    </row>
    <row r="1044212" spans="1:2">
      <c r="A1044212"/>
      <c r="B1044212"/>
    </row>
    <row r="1044213" spans="1:2">
      <c r="A1044213"/>
      <c r="B1044213"/>
    </row>
    <row r="1044214" spans="1:2">
      <c r="A1044214"/>
      <c r="B1044214"/>
    </row>
    <row r="1044215" spans="1:2">
      <c r="A1044215"/>
      <c r="B1044215"/>
    </row>
    <row r="1044216" spans="1:2">
      <c r="A1044216"/>
      <c r="B1044216"/>
    </row>
    <row r="1044217" spans="1:2">
      <c r="A1044217"/>
      <c r="B1044217"/>
    </row>
    <row r="1044218" spans="1:2">
      <c r="A1044218"/>
      <c r="B1044218"/>
    </row>
    <row r="1044219" spans="1:2">
      <c r="A1044219"/>
      <c r="B1044219"/>
    </row>
    <row r="1044220" spans="1:2">
      <c r="A1044220"/>
      <c r="B1044220"/>
    </row>
    <row r="1044221" spans="1:2">
      <c r="A1044221"/>
      <c r="B1044221"/>
    </row>
    <row r="1044222" spans="1:2">
      <c r="A1044222"/>
      <c r="B1044222"/>
    </row>
    <row r="1044223" spans="1:2">
      <c r="A1044223"/>
      <c r="B1044223"/>
    </row>
    <row r="1044224" spans="1:2">
      <c r="A1044224"/>
      <c r="B1044224"/>
    </row>
    <row r="1044225" spans="1:2">
      <c r="A1044225"/>
      <c r="B1044225"/>
    </row>
    <row r="1044226" spans="1:2">
      <c r="A1044226"/>
      <c r="B1044226"/>
    </row>
    <row r="1044227" spans="1:2">
      <c r="A1044227"/>
      <c r="B1044227"/>
    </row>
    <row r="1044228" spans="1:2">
      <c r="A1044228"/>
      <c r="B1044228"/>
    </row>
    <row r="1044229" spans="1:2">
      <c r="A1044229"/>
      <c r="B1044229"/>
    </row>
    <row r="1044230" spans="1:2">
      <c r="A1044230"/>
      <c r="B1044230"/>
    </row>
    <row r="1044231" spans="1:2">
      <c r="A1044231"/>
      <c r="B1044231"/>
    </row>
    <row r="1044232" spans="1:2">
      <c r="A1044232"/>
      <c r="B1044232"/>
    </row>
    <row r="1044233" spans="1:2">
      <c r="A1044233"/>
      <c r="B1044233"/>
    </row>
    <row r="1044234" spans="1:2">
      <c r="A1044234"/>
      <c r="B1044234"/>
    </row>
    <row r="1044235" spans="1:2">
      <c r="A1044235"/>
      <c r="B1044235"/>
    </row>
    <row r="1044236" spans="1:2">
      <c r="A1044236"/>
      <c r="B1044236"/>
    </row>
    <row r="1044237" spans="1:2">
      <c r="A1044237"/>
      <c r="B1044237"/>
    </row>
    <row r="1044238" spans="1:2">
      <c r="A1044238"/>
      <c r="B1044238"/>
    </row>
    <row r="1044239" spans="1:2">
      <c r="A1044239"/>
      <c r="B1044239"/>
    </row>
    <row r="1044240" spans="1:2">
      <c r="A1044240"/>
      <c r="B1044240"/>
    </row>
    <row r="1044241" spans="1:2">
      <c r="A1044241"/>
      <c r="B1044241"/>
    </row>
    <row r="1044242" spans="1:2">
      <c r="A1044242"/>
      <c r="B1044242"/>
    </row>
    <row r="1044243" spans="1:2">
      <c r="A1044243"/>
      <c r="B1044243"/>
    </row>
    <row r="1044244" spans="1:2">
      <c r="A1044244"/>
      <c r="B1044244"/>
    </row>
    <row r="1044245" spans="1:2">
      <c r="A1044245"/>
      <c r="B1044245"/>
    </row>
    <row r="1044246" spans="1:2">
      <c r="A1044246"/>
      <c r="B1044246"/>
    </row>
    <row r="1044247" spans="1:2">
      <c r="A1044247"/>
      <c r="B1044247"/>
    </row>
    <row r="1044248" spans="1:2">
      <c r="A1044248"/>
      <c r="B1044248"/>
    </row>
    <row r="1044249" spans="1:2">
      <c r="A1044249"/>
      <c r="B1044249"/>
    </row>
    <row r="1044250" spans="1:2">
      <c r="A1044250"/>
      <c r="B1044250"/>
    </row>
    <row r="1044251" spans="1:2">
      <c r="A1044251"/>
      <c r="B1044251"/>
    </row>
    <row r="1044252" spans="1:2">
      <c r="A1044252"/>
      <c r="B1044252"/>
    </row>
    <row r="1044253" spans="1:2">
      <c r="A1044253"/>
      <c r="B1044253"/>
    </row>
    <row r="1044254" spans="1:2">
      <c r="A1044254"/>
      <c r="B1044254"/>
    </row>
    <row r="1044255" spans="1:2">
      <c r="A1044255"/>
      <c r="B1044255"/>
    </row>
    <row r="1044256" spans="1:2">
      <c r="A1044256"/>
      <c r="B1044256"/>
    </row>
    <row r="1044257" spans="1:2">
      <c r="A1044257"/>
      <c r="B1044257"/>
    </row>
    <row r="1044258" spans="1:2">
      <c r="A1044258"/>
      <c r="B1044258"/>
    </row>
    <row r="1044259" spans="1:2">
      <c r="A1044259"/>
      <c r="B1044259"/>
    </row>
    <row r="1044260" spans="1:2">
      <c r="A1044260"/>
      <c r="B1044260"/>
    </row>
    <row r="1044261" spans="1:2">
      <c r="A1044261"/>
      <c r="B1044261"/>
    </row>
    <row r="1044262" spans="1:2">
      <c r="A1044262"/>
      <c r="B1044262"/>
    </row>
    <row r="1044263" spans="1:2">
      <c r="A1044263"/>
      <c r="B1044263"/>
    </row>
    <row r="1044264" spans="1:2">
      <c r="A1044264"/>
      <c r="B1044264"/>
    </row>
    <row r="1044265" spans="1:2">
      <c r="A1044265"/>
      <c r="B1044265"/>
    </row>
    <row r="1044266" spans="1:2">
      <c r="A1044266"/>
      <c r="B1044266"/>
    </row>
    <row r="1044267" spans="1:2">
      <c r="A1044267"/>
      <c r="B1044267"/>
    </row>
    <row r="1044268" spans="1:2">
      <c r="A1044268"/>
      <c r="B1044268"/>
    </row>
    <row r="1044269" spans="1:2">
      <c r="A1044269"/>
      <c r="B1044269"/>
    </row>
    <row r="1044270" spans="1:2">
      <c r="A1044270"/>
      <c r="B1044270"/>
    </row>
    <row r="1044271" spans="1:2">
      <c r="A1044271"/>
      <c r="B1044271"/>
    </row>
    <row r="1044272" spans="1:2">
      <c r="A1044272"/>
      <c r="B1044272"/>
    </row>
    <row r="1044273" spans="1:2">
      <c r="A1044273"/>
      <c r="B1044273"/>
    </row>
    <row r="1044274" spans="1:2">
      <c r="A1044274"/>
      <c r="B1044274"/>
    </row>
    <row r="1044275" spans="1:2">
      <c r="A1044275"/>
      <c r="B1044275"/>
    </row>
    <row r="1044276" spans="1:2">
      <c r="A1044276"/>
      <c r="B1044276"/>
    </row>
    <row r="1044277" spans="1:2">
      <c r="A1044277"/>
      <c r="B1044277"/>
    </row>
    <row r="1044278" spans="1:2">
      <c r="A1044278"/>
      <c r="B1044278"/>
    </row>
    <row r="1044279" spans="1:2">
      <c r="A1044279"/>
      <c r="B1044279"/>
    </row>
    <row r="1044280" spans="1:2">
      <c r="A1044280"/>
      <c r="B1044280"/>
    </row>
    <row r="1044281" spans="1:2">
      <c r="A1044281"/>
      <c r="B1044281"/>
    </row>
    <row r="1044282" spans="1:2">
      <c r="A1044282"/>
      <c r="B1044282"/>
    </row>
    <row r="1044283" spans="1:2">
      <c r="A1044283"/>
      <c r="B1044283"/>
    </row>
    <row r="1044284" spans="1:2">
      <c r="A1044284"/>
      <c r="B1044284"/>
    </row>
    <row r="1044285" spans="1:2">
      <c r="A1044285"/>
      <c r="B1044285"/>
    </row>
    <row r="1044286" spans="1:2">
      <c r="A1044286"/>
      <c r="B1044286"/>
    </row>
    <row r="1044287" spans="1:2">
      <c r="A1044287"/>
      <c r="B1044287"/>
    </row>
    <row r="1044288" spans="1:2">
      <c r="A1044288"/>
      <c r="B1044288"/>
    </row>
    <row r="1044289" spans="1:2">
      <c r="A1044289"/>
      <c r="B1044289"/>
    </row>
    <row r="1044290" spans="1:2">
      <c r="A1044290"/>
      <c r="B1044290"/>
    </row>
    <row r="1044291" spans="1:2">
      <c r="A1044291"/>
      <c r="B1044291"/>
    </row>
    <row r="1044292" spans="1:2">
      <c r="A1044292"/>
      <c r="B1044292"/>
    </row>
    <row r="1044293" spans="1:2">
      <c r="A1044293"/>
      <c r="B1044293"/>
    </row>
    <row r="1044294" spans="1:2">
      <c r="A1044294"/>
      <c r="B1044294"/>
    </row>
    <row r="1044295" spans="1:2">
      <c r="A1044295"/>
      <c r="B1044295"/>
    </row>
    <row r="1044296" spans="1:2">
      <c r="A1044296"/>
      <c r="B1044296"/>
    </row>
    <row r="1044297" spans="1:2">
      <c r="A1044297"/>
      <c r="B1044297"/>
    </row>
    <row r="1044298" spans="1:2">
      <c r="A1044298"/>
      <c r="B1044298"/>
    </row>
    <row r="1044299" spans="1:2">
      <c r="A1044299"/>
      <c r="B1044299"/>
    </row>
    <row r="1044300" spans="1:2">
      <c r="A1044300"/>
      <c r="B1044300"/>
    </row>
    <row r="1044301" spans="1:2">
      <c r="A1044301"/>
      <c r="B1044301"/>
    </row>
    <row r="1044302" spans="1:2">
      <c r="A1044302"/>
      <c r="B1044302"/>
    </row>
    <row r="1044303" spans="1:2">
      <c r="A1044303"/>
      <c r="B1044303"/>
    </row>
    <row r="1044304" spans="1:2">
      <c r="A1044304"/>
      <c r="B1044304"/>
    </row>
    <row r="1044305" spans="1:2">
      <c r="A1044305"/>
      <c r="B1044305"/>
    </row>
    <row r="1044306" spans="1:2">
      <c r="A1044306"/>
      <c r="B1044306"/>
    </row>
    <row r="1044307" spans="1:2">
      <c r="A1044307"/>
      <c r="B1044307"/>
    </row>
    <row r="1044308" spans="1:2">
      <c r="A1044308"/>
      <c r="B1044308"/>
    </row>
    <row r="1044309" spans="1:2">
      <c r="A1044309"/>
      <c r="B1044309"/>
    </row>
    <row r="1044310" spans="1:2">
      <c r="A1044310"/>
      <c r="B1044310"/>
    </row>
    <row r="1044311" spans="1:2">
      <c r="A1044311"/>
      <c r="B1044311"/>
    </row>
    <row r="1044312" spans="1:2">
      <c r="A1044312"/>
      <c r="B1044312"/>
    </row>
    <row r="1044313" spans="1:2">
      <c r="A1044313"/>
      <c r="B1044313"/>
    </row>
    <row r="1044314" spans="1:2">
      <c r="A1044314"/>
      <c r="B1044314"/>
    </row>
    <row r="1044315" spans="1:2">
      <c r="A1044315"/>
      <c r="B1044315"/>
    </row>
    <row r="1044316" spans="1:2">
      <c r="A1044316"/>
      <c r="B1044316"/>
    </row>
    <row r="1044317" spans="1:2">
      <c r="A1044317"/>
      <c r="B1044317"/>
    </row>
    <row r="1044318" spans="1:2">
      <c r="A1044318"/>
      <c r="B1044318"/>
    </row>
    <row r="1044319" spans="1:2">
      <c r="A1044319"/>
      <c r="B1044319"/>
    </row>
    <row r="1044320" spans="1:2">
      <c r="A1044320"/>
      <c r="B1044320"/>
    </row>
    <row r="1044321" spans="1:2">
      <c r="A1044321"/>
      <c r="B1044321"/>
    </row>
    <row r="1044322" spans="1:2">
      <c r="A1044322"/>
      <c r="B1044322"/>
    </row>
    <row r="1044323" spans="1:2">
      <c r="A1044323"/>
      <c r="B1044323"/>
    </row>
    <row r="1044324" spans="1:2">
      <c r="A1044324"/>
      <c r="B1044324"/>
    </row>
    <row r="1044325" spans="1:2">
      <c r="A1044325"/>
      <c r="B1044325"/>
    </row>
    <row r="1044326" spans="1:2">
      <c r="A1044326"/>
      <c r="B1044326"/>
    </row>
    <row r="1044327" spans="1:2">
      <c r="A1044327"/>
      <c r="B1044327"/>
    </row>
    <row r="1044328" spans="1:2">
      <c r="A1044328"/>
      <c r="B1044328"/>
    </row>
    <row r="1044329" spans="1:2">
      <c r="A1044329"/>
      <c r="B1044329"/>
    </row>
    <row r="1044330" spans="1:2">
      <c r="A1044330"/>
      <c r="B1044330"/>
    </row>
    <row r="1044331" spans="1:2">
      <c r="A1044331"/>
      <c r="B1044331"/>
    </row>
    <row r="1044332" spans="1:2">
      <c r="A1044332"/>
      <c r="B1044332"/>
    </row>
    <row r="1044333" spans="1:2">
      <c r="A1044333"/>
      <c r="B1044333"/>
    </row>
    <row r="1044334" spans="1:2">
      <c r="A1044334"/>
      <c r="B1044334"/>
    </row>
    <row r="1044335" spans="1:2">
      <c r="A1044335"/>
      <c r="B1044335"/>
    </row>
    <row r="1044336" spans="1:2">
      <c r="A1044336"/>
      <c r="B1044336"/>
    </row>
    <row r="1044337" spans="1:2">
      <c r="A1044337"/>
      <c r="B1044337"/>
    </row>
    <row r="1044338" spans="1:2">
      <c r="A1044338"/>
      <c r="B1044338"/>
    </row>
    <row r="1044339" spans="1:2">
      <c r="A1044339"/>
      <c r="B1044339"/>
    </row>
    <row r="1044340" spans="1:2">
      <c r="A1044340"/>
      <c r="B1044340"/>
    </row>
    <row r="1044341" spans="1:2">
      <c r="A1044341"/>
      <c r="B1044341"/>
    </row>
    <row r="1044342" spans="1:2">
      <c r="A1044342"/>
      <c r="B1044342"/>
    </row>
    <row r="1044343" spans="1:2">
      <c r="A1044343"/>
      <c r="B1044343"/>
    </row>
    <row r="1044344" spans="1:2">
      <c r="A1044344"/>
      <c r="B1044344"/>
    </row>
    <row r="1044345" spans="1:2">
      <c r="A1044345"/>
      <c r="B1044345"/>
    </row>
    <row r="1044346" spans="1:2">
      <c r="A1044346"/>
      <c r="B1044346"/>
    </row>
    <row r="1044347" spans="1:2">
      <c r="A1044347"/>
      <c r="B1044347"/>
    </row>
    <row r="1044348" spans="1:2">
      <c r="A1044348"/>
      <c r="B1044348"/>
    </row>
    <row r="1044349" spans="1:2">
      <c r="A1044349"/>
      <c r="B1044349"/>
    </row>
    <row r="1044350" spans="1:2">
      <c r="A1044350"/>
      <c r="B1044350"/>
    </row>
    <row r="1044351" spans="1:2">
      <c r="A1044351"/>
      <c r="B1044351"/>
    </row>
    <row r="1044352" spans="1:2">
      <c r="A1044352"/>
      <c r="B1044352"/>
    </row>
    <row r="1044353" spans="1:2">
      <c r="A1044353"/>
      <c r="B1044353"/>
    </row>
    <row r="1044354" spans="1:2">
      <c r="A1044354"/>
      <c r="B1044354"/>
    </row>
    <row r="1044355" spans="1:2">
      <c r="A1044355"/>
      <c r="B1044355"/>
    </row>
    <row r="1044356" spans="1:2">
      <c r="A1044356"/>
      <c r="B1044356"/>
    </row>
    <row r="1044357" spans="1:2">
      <c r="A1044357"/>
      <c r="B1044357"/>
    </row>
    <row r="1044358" spans="1:2">
      <c r="A1044358"/>
      <c r="B1044358"/>
    </row>
    <row r="1044359" spans="1:2">
      <c r="A1044359"/>
      <c r="B1044359"/>
    </row>
    <row r="1044360" spans="1:2">
      <c r="A1044360"/>
      <c r="B1044360"/>
    </row>
    <row r="1044361" spans="1:2">
      <c r="A1044361"/>
      <c r="B1044361"/>
    </row>
    <row r="1044362" spans="1:2">
      <c r="A1044362"/>
      <c r="B1044362"/>
    </row>
    <row r="1044363" spans="1:2">
      <c r="A1044363"/>
      <c r="B1044363"/>
    </row>
    <row r="1044364" spans="1:2">
      <c r="A1044364"/>
      <c r="B1044364"/>
    </row>
    <row r="1044365" spans="1:2">
      <c r="A1044365"/>
      <c r="B1044365"/>
    </row>
    <row r="1044366" spans="1:2">
      <c r="A1044366"/>
      <c r="B1044366"/>
    </row>
    <row r="1044367" spans="1:2">
      <c r="A1044367"/>
      <c r="B1044367"/>
    </row>
    <row r="1044368" spans="1:2">
      <c r="A1044368"/>
      <c r="B1044368"/>
    </row>
    <row r="1044369" spans="1:2">
      <c r="A1044369"/>
      <c r="B1044369"/>
    </row>
    <row r="1044370" spans="1:2">
      <c r="A1044370"/>
      <c r="B1044370"/>
    </row>
    <row r="1044371" spans="1:2">
      <c r="A1044371"/>
      <c r="B1044371"/>
    </row>
    <row r="1044372" spans="1:2">
      <c r="A1044372"/>
      <c r="B1044372"/>
    </row>
    <row r="1044373" spans="1:2">
      <c r="A1044373"/>
      <c r="B1044373"/>
    </row>
    <row r="1044374" spans="1:2">
      <c r="A1044374"/>
      <c r="B1044374"/>
    </row>
    <row r="1044375" spans="1:2">
      <c r="A1044375"/>
      <c r="B1044375"/>
    </row>
    <row r="1044376" spans="1:2">
      <c r="A1044376"/>
      <c r="B1044376"/>
    </row>
    <row r="1044377" spans="1:2">
      <c r="A1044377"/>
      <c r="B1044377"/>
    </row>
    <row r="1044378" spans="1:2">
      <c r="A1044378"/>
      <c r="B1044378"/>
    </row>
    <row r="1044379" spans="1:2">
      <c r="A1044379"/>
      <c r="B1044379"/>
    </row>
    <row r="1044380" spans="1:2">
      <c r="A1044380"/>
      <c r="B1044380"/>
    </row>
    <row r="1044381" spans="1:2">
      <c r="A1044381"/>
      <c r="B1044381"/>
    </row>
    <row r="1044382" spans="1:2">
      <c r="A1044382"/>
      <c r="B1044382"/>
    </row>
    <row r="1044383" spans="1:2">
      <c r="A1044383"/>
      <c r="B1044383"/>
    </row>
    <row r="1044384" spans="1:2">
      <c r="A1044384"/>
      <c r="B1044384"/>
    </row>
    <row r="1044385" spans="1:2">
      <c r="A1044385"/>
      <c r="B1044385"/>
    </row>
    <row r="1044386" spans="1:2">
      <c r="A1044386"/>
      <c r="B1044386"/>
    </row>
    <row r="1044387" spans="1:2">
      <c r="A1044387"/>
      <c r="B1044387"/>
    </row>
    <row r="1044388" spans="1:2">
      <c r="A1044388"/>
      <c r="B1044388"/>
    </row>
    <row r="1044389" spans="1:2">
      <c r="A1044389"/>
      <c r="B1044389"/>
    </row>
    <row r="1044390" spans="1:2">
      <c r="A1044390"/>
      <c r="B1044390"/>
    </row>
    <row r="1044391" spans="1:2">
      <c r="A1044391"/>
      <c r="B1044391"/>
    </row>
    <row r="1044392" spans="1:2">
      <c r="A1044392"/>
      <c r="B1044392"/>
    </row>
    <row r="1044393" spans="1:2">
      <c r="A1044393"/>
      <c r="B1044393"/>
    </row>
    <row r="1044394" spans="1:2">
      <c r="A1044394"/>
      <c r="B1044394"/>
    </row>
    <row r="1044395" spans="1:2">
      <c r="A1044395"/>
      <c r="B1044395"/>
    </row>
    <row r="1044396" spans="1:2">
      <c r="A1044396"/>
      <c r="B1044396"/>
    </row>
    <row r="1044397" spans="1:2">
      <c r="A1044397"/>
      <c r="B1044397"/>
    </row>
    <row r="1044398" spans="1:2">
      <c r="A1044398"/>
      <c r="B1044398"/>
    </row>
    <row r="1044399" spans="1:2">
      <c r="A1044399"/>
      <c r="B1044399"/>
    </row>
    <row r="1044400" spans="1:2">
      <c r="A1044400"/>
      <c r="B1044400"/>
    </row>
    <row r="1044401" spans="1:2">
      <c r="A1044401"/>
      <c r="B1044401"/>
    </row>
    <row r="1044402" spans="1:2">
      <c r="A1044402"/>
      <c r="B1044402"/>
    </row>
    <row r="1044403" spans="1:2">
      <c r="A1044403"/>
      <c r="B1044403"/>
    </row>
    <row r="1044404" spans="1:2">
      <c r="A1044404"/>
      <c r="B1044404"/>
    </row>
    <row r="1044405" spans="1:2">
      <c r="A1044405"/>
      <c r="B1044405"/>
    </row>
    <row r="1044406" spans="1:2">
      <c r="A1044406"/>
      <c r="B1044406"/>
    </row>
    <row r="1044407" spans="1:2">
      <c r="A1044407"/>
      <c r="B1044407"/>
    </row>
    <row r="1044408" spans="1:2">
      <c r="A1044408"/>
      <c r="B1044408"/>
    </row>
    <row r="1044409" spans="1:2">
      <c r="A1044409"/>
      <c r="B1044409"/>
    </row>
    <row r="1044410" spans="1:2">
      <c r="A1044410"/>
      <c r="B1044410"/>
    </row>
    <row r="1044411" spans="1:2">
      <c r="A1044411"/>
      <c r="B1044411"/>
    </row>
    <row r="1044412" spans="1:2">
      <c r="A1044412"/>
      <c r="B1044412"/>
    </row>
    <row r="1044413" spans="1:2">
      <c r="A1044413"/>
      <c r="B1044413"/>
    </row>
    <row r="1044414" spans="1:2">
      <c r="A1044414"/>
      <c r="B1044414"/>
    </row>
    <row r="1044415" spans="1:2">
      <c r="A1044415"/>
      <c r="B1044415"/>
    </row>
    <row r="1044416" spans="1:2">
      <c r="A1044416"/>
      <c r="B1044416"/>
    </row>
    <row r="1044417" spans="1:2">
      <c r="A1044417"/>
      <c r="B1044417"/>
    </row>
    <row r="1044418" spans="1:2">
      <c r="A1044418"/>
      <c r="B1044418"/>
    </row>
    <row r="1044419" spans="1:2">
      <c r="A1044419"/>
      <c r="B1044419"/>
    </row>
    <row r="1044420" spans="1:2">
      <c r="A1044420"/>
      <c r="B1044420"/>
    </row>
    <row r="1044421" spans="1:2">
      <c r="A1044421"/>
      <c r="B1044421"/>
    </row>
    <row r="1044422" spans="1:2">
      <c r="A1044422"/>
      <c r="B1044422"/>
    </row>
    <row r="1044423" spans="1:2">
      <c r="A1044423"/>
      <c r="B1044423"/>
    </row>
    <row r="1044424" spans="1:2">
      <c r="A1044424"/>
      <c r="B1044424"/>
    </row>
    <row r="1044425" spans="1:2">
      <c r="A1044425"/>
      <c r="B1044425"/>
    </row>
    <row r="1044426" spans="1:2">
      <c r="A1044426"/>
      <c r="B1044426"/>
    </row>
    <row r="1044427" spans="1:2">
      <c r="A1044427"/>
      <c r="B1044427"/>
    </row>
    <row r="1044428" spans="1:2">
      <c r="A1044428"/>
      <c r="B1044428"/>
    </row>
    <row r="1044429" spans="1:2">
      <c r="A1044429"/>
      <c r="B1044429"/>
    </row>
    <row r="1044430" spans="1:2">
      <c r="A1044430"/>
      <c r="B1044430"/>
    </row>
    <row r="1044431" spans="1:2">
      <c r="A1044431"/>
      <c r="B1044431"/>
    </row>
    <row r="1044432" spans="1:2">
      <c r="A1044432"/>
      <c r="B1044432"/>
    </row>
    <row r="1044433" spans="1:2">
      <c r="A1044433"/>
      <c r="B1044433"/>
    </row>
    <row r="1044434" spans="1:2">
      <c r="A1044434"/>
      <c r="B1044434"/>
    </row>
    <row r="1044435" spans="1:2">
      <c r="A1044435"/>
      <c r="B1044435"/>
    </row>
    <row r="1044436" spans="1:2">
      <c r="A1044436"/>
      <c r="B1044436"/>
    </row>
    <row r="1044437" spans="1:2">
      <c r="A1044437"/>
      <c r="B1044437"/>
    </row>
    <row r="1044438" spans="1:2">
      <c r="A1044438"/>
      <c r="B1044438"/>
    </row>
    <row r="1044439" spans="1:2">
      <c r="A1044439"/>
      <c r="B1044439"/>
    </row>
    <row r="1044440" spans="1:2">
      <c r="A1044440"/>
      <c r="B1044440"/>
    </row>
    <row r="1044441" spans="1:2">
      <c r="A1044441"/>
      <c r="B1044441"/>
    </row>
    <row r="1044442" spans="1:2">
      <c r="A1044442"/>
      <c r="B1044442"/>
    </row>
    <row r="1044443" spans="1:2">
      <c r="A1044443"/>
      <c r="B1044443"/>
    </row>
    <row r="1044444" spans="1:2">
      <c r="A1044444"/>
      <c r="B1044444"/>
    </row>
    <row r="1044445" spans="1:2">
      <c r="A1044445"/>
      <c r="B1044445"/>
    </row>
    <row r="1044446" spans="1:2">
      <c r="A1044446"/>
      <c r="B1044446"/>
    </row>
    <row r="1044447" spans="1:2">
      <c r="A1044447"/>
      <c r="B1044447"/>
    </row>
    <row r="1044448" spans="1:2">
      <c r="A1044448"/>
      <c r="B1044448"/>
    </row>
    <row r="1044449" spans="1:2">
      <c r="A1044449"/>
      <c r="B1044449"/>
    </row>
    <row r="1044450" spans="1:2">
      <c r="A1044450"/>
      <c r="B1044450"/>
    </row>
    <row r="1044451" spans="1:2">
      <c r="A1044451"/>
      <c r="B1044451"/>
    </row>
    <row r="1044452" spans="1:2">
      <c r="A1044452"/>
      <c r="B1044452"/>
    </row>
    <row r="1044453" spans="1:2">
      <c r="A1044453"/>
      <c r="B1044453"/>
    </row>
    <row r="1044454" spans="1:2">
      <c r="A1044454"/>
      <c r="B1044454"/>
    </row>
    <row r="1044455" spans="1:2">
      <c r="A1044455"/>
      <c r="B1044455"/>
    </row>
    <row r="1044456" spans="1:2">
      <c r="A1044456"/>
      <c r="B1044456"/>
    </row>
    <row r="1044457" spans="1:2">
      <c r="A1044457"/>
      <c r="B1044457"/>
    </row>
    <row r="1044458" spans="1:2">
      <c r="A1044458"/>
      <c r="B1044458"/>
    </row>
    <row r="1044459" spans="1:2">
      <c r="A1044459"/>
      <c r="B1044459"/>
    </row>
    <row r="1044460" spans="1:2">
      <c r="A1044460"/>
      <c r="B1044460"/>
    </row>
    <row r="1044461" spans="1:2">
      <c r="A1044461"/>
      <c r="B1044461"/>
    </row>
    <row r="1044462" spans="1:2">
      <c r="A1044462"/>
      <c r="B1044462"/>
    </row>
    <row r="1044463" spans="1:2">
      <c r="A1044463"/>
      <c r="B1044463"/>
    </row>
    <row r="1044464" spans="1:2">
      <c r="A1044464"/>
      <c r="B1044464"/>
    </row>
    <row r="1044465" spans="1:2">
      <c r="A1044465"/>
      <c r="B1044465"/>
    </row>
    <row r="1044466" spans="1:2">
      <c r="A1044466"/>
      <c r="B1044466"/>
    </row>
    <row r="1044467" spans="1:2">
      <c r="A1044467"/>
      <c r="B1044467"/>
    </row>
    <row r="1044468" spans="1:2">
      <c r="A1044468"/>
      <c r="B1044468"/>
    </row>
    <row r="1044469" spans="1:2">
      <c r="A1044469"/>
      <c r="B1044469"/>
    </row>
    <row r="1044470" spans="1:2">
      <c r="A1044470"/>
      <c r="B1044470"/>
    </row>
    <row r="1044471" spans="1:2">
      <c r="A1044471"/>
      <c r="B1044471"/>
    </row>
    <row r="1044472" spans="1:2">
      <c r="A1044472"/>
      <c r="B1044472"/>
    </row>
    <row r="1044473" spans="1:2">
      <c r="A1044473"/>
      <c r="B1044473"/>
    </row>
    <row r="1044474" spans="1:2">
      <c r="A1044474"/>
      <c r="B1044474"/>
    </row>
    <row r="1044475" spans="1:2">
      <c r="A1044475"/>
      <c r="B1044475"/>
    </row>
    <row r="1044476" spans="1:2">
      <c r="A1044476"/>
      <c r="B1044476"/>
    </row>
    <row r="1044477" spans="1:2">
      <c r="A1044477"/>
      <c r="B1044477"/>
    </row>
    <row r="1044478" spans="1:2">
      <c r="A1044478"/>
      <c r="B1044478"/>
    </row>
    <row r="1044479" spans="1:2">
      <c r="A1044479"/>
      <c r="B1044479"/>
    </row>
    <row r="1044480" spans="1:2">
      <c r="A1044480"/>
      <c r="B1044480"/>
    </row>
    <row r="1044481" spans="1:2">
      <c r="A1044481"/>
      <c r="B1044481"/>
    </row>
    <row r="1044482" spans="1:2">
      <c r="A1044482"/>
      <c r="B1044482"/>
    </row>
    <row r="1044483" spans="1:2">
      <c r="A1044483"/>
      <c r="B1044483"/>
    </row>
    <row r="1044484" spans="1:2">
      <c r="A1044484"/>
      <c r="B1044484"/>
    </row>
    <row r="1044485" spans="1:2">
      <c r="A1044485"/>
      <c r="B1044485"/>
    </row>
    <row r="1044486" spans="1:2">
      <c r="A1044486"/>
      <c r="B1044486"/>
    </row>
    <row r="1044487" spans="1:2">
      <c r="A1044487"/>
      <c r="B1044487"/>
    </row>
    <row r="1044488" spans="1:2">
      <c r="A1044488"/>
      <c r="B1044488"/>
    </row>
    <row r="1044489" spans="1:2">
      <c r="A1044489"/>
      <c r="B1044489"/>
    </row>
    <row r="1044490" spans="1:2">
      <c r="A1044490"/>
      <c r="B1044490"/>
    </row>
    <row r="1044491" spans="1:2">
      <c r="A1044491"/>
      <c r="B1044491"/>
    </row>
    <row r="1044492" spans="1:2">
      <c r="A1044492"/>
      <c r="B1044492"/>
    </row>
    <row r="1044493" spans="1:2">
      <c r="A1044493"/>
      <c r="B1044493"/>
    </row>
    <row r="1044494" spans="1:2">
      <c r="A1044494"/>
      <c r="B1044494"/>
    </row>
    <row r="1044495" spans="1:2">
      <c r="A1044495"/>
      <c r="B1044495"/>
    </row>
    <row r="1044496" spans="1:2">
      <c r="A1044496"/>
      <c r="B1044496"/>
    </row>
    <row r="1044497" spans="1:2">
      <c r="A1044497"/>
      <c r="B1044497"/>
    </row>
    <row r="1044498" spans="1:2">
      <c r="A1044498"/>
      <c r="B1044498"/>
    </row>
    <row r="1044499" spans="1:2">
      <c r="A1044499"/>
      <c r="B1044499"/>
    </row>
    <row r="1044500" spans="1:2">
      <c r="A1044500"/>
      <c r="B1044500"/>
    </row>
    <row r="1044501" spans="1:2">
      <c r="A1044501"/>
      <c r="B1044501"/>
    </row>
    <row r="1044502" spans="1:2">
      <c r="A1044502"/>
      <c r="B1044502"/>
    </row>
    <row r="1044503" spans="1:2">
      <c r="A1044503"/>
      <c r="B1044503"/>
    </row>
    <row r="1044504" spans="1:2">
      <c r="A1044504"/>
      <c r="B1044504"/>
    </row>
    <row r="1044505" spans="1:2">
      <c r="A1044505"/>
      <c r="B1044505"/>
    </row>
    <row r="1044506" spans="1:2">
      <c r="A1044506"/>
      <c r="B1044506"/>
    </row>
    <row r="1044507" spans="1:2">
      <c r="A1044507"/>
      <c r="B1044507"/>
    </row>
    <row r="1044508" spans="1:2">
      <c r="A1044508"/>
      <c r="B1044508"/>
    </row>
    <row r="1044509" spans="1:2">
      <c r="A1044509"/>
      <c r="B1044509"/>
    </row>
    <row r="1044510" spans="1:2">
      <c r="A1044510"/>
      <c r="B1044510"/>
    </row>
    <row r="1044511" spans="1:2">
      <c r="A1044511"/>
      <c r="B1044511"/>
    </row>
    <row r="1044512" spans="1:2">
      <c r="A1044512"/>
      <c r="B1044512"/>
    </row>
    <row r="1044513" spans="1:2">
      <c r="A1044513"/>
      <c r="B1044513"/>
    </row>
    <row r="1044514" spans="1:2">
      <c r="A1044514"/>
      <c r="B1044514"/>
    </row>
    <row r="1044515" spans="1:2">
      <c r="A1044515"/>
      <c r="B1044515"/>
    </row>
    <row r="1044516" spans="1:2">
      <c r="A1044516"/>
      <c r="B1044516"/>
    </row>
    <row r="1044517" spans="1:2">
      <c r="A1044517"/>
      <c r="B1044517"/>
    </row>
    <row r="1044518" spans="1:2">
      <c r="A1044518"/>
      <c r="B1044518"/>
    </row>
    <row r="1044519" spans="1:2">
      <c r="A1044519"/>
      <c r="B1044519"/>
    </row>
    <row r="1044520" spans="1:2">
      <c r="A1044520"/>
      <c r="B1044520"/>
    </row>
    <row r="1044521" spans="1:2">
      <c r="A1044521"/>
      <c r="B1044521"/>
    </row>
    <row r="1044522" spans="1:2">
      <c r="A1044522"/>
      <c r="B1044522"/>
    </row>
    <row r="1044523" spans="1:2">
      <c r="A1044523"/>
      <c r="B1044523"/>
    </row>
    <row r="1044524" spans="1:2">
      <c r="A1044524"/>
      <c r="B1044524"/>
    </row>
    <row r="1044525" spans="1:2">
      <c r="A1044525"/>
      <c r="B1044525"/>
    </row>
    <row r="1044526" spans="1:2">
      <c r="A1044526"/>
      <c r="B1044526"/>
    </row>
    <row r="1044527" spans="1:2">
      <c r="A1044527"/>
      <c r="B1044527"/>
    </row>
    <row r="1044528" spans="1:2">
      <c r="A1044528"/>
      <c r="B1044528"/>
    </row>
    <row r="1044529" spans="1:2">
      <c r="A1044529"/>
      <c r="B1044529"/>
    </row>
    <row r="1044530" spans="1:2">
      <c r="A1044530"/>
      <c r="B1044530"/>
    </row>
    <row r="1044531" spans="1:2">
      <c r="A1044531"/>
      <c r="B1044531"/>
    </row>
    <row r="1044532" spans="1:2">
      <c r="A1044532"/>
      <c r="B1044532"/>
    </row>
    <row r="1044533" spans="1:2">
      <c r="A1044533"/>
      <c r="B1044533"/>
    </row>
    <row r="1044534" spans="1:2">
      <c r="A1044534"/>
      <c r="B1044534"/>
    </row>
    <row r="1044535" spans="1:2">
      <c r="A1044535"/>
      <c r="B1044535"/>
    </row>
    <row r="1044536" spans="1:2">
      <c r="A1044536"/>
      <c r="B1044536"/>
    </row>
    <row r="1044537" spans="1:2">
      <c r="A1044537"/>
      <c r="B1044537"/>
    </row>
    <row r="1044538" spans="1:2">
      <c r="A1044538"/>
      <c r="B1044538"/>
    </row>
    <row r="1044539" spans="1:2">
      <c r="A1044539"/>
      <c r="B1044539"/>
    </row>
    <row r="1044540" spans="1:2">
      <c r="A1044540"/>
      <c r="B1044540"/>
    </row>
    <row r="1044541" spans="1:2">
      <c r="A1044541"/>
      <c r="B1044541"/>
    </row>
    <row r="1044542" spans="1:2">
      <c r="A1044542"/>
      <c r="B1044542"/>
    </row>
    <row r="1044543" spans="1:2">
      <c r="A1044543"/>
      <c r="B1044543"/>
    </row>
    <row r="1044544" spans="1:2">
      <c r="A1044544"/>
      <c r="B1044544"/>
    </row>
    <row r="1044545" spans="1:2">
      <c r="A1044545"/>
      <c r="B1044545"/>
    </row>
    <row r="1044546" spans="1:2">
      <c r="A1044546"/>
      <c r="B1044546"/>
    </row>
    <row r="1044547" spans="1:2">
      <c r="A1044547"/>
      <c r="B1044547"/>
    </row>
    <row r="1044548" spans="1:2">
      <c r="A1044548"/>
      <c r="B1044548"/>
    </row>
    <row r="1044549" spans="1:2">
      <c r="A1044549"/>
      <c r="B1044549"/>
    </row>
    <row r="1044550" spans="1:2">
      <c r="A1044550"/>
      <c r="B1044550"/>
    </row>
    <row r="1044551" spans="1:2">
      <c r="A1044551"/>
      <c r="B1044551"/>
    </row>
    <row r="1044552" spans="1:2">
      <c r="A1044552"/>
      <c r="B1044552"/>
    </row>
    <row r="1044553" spans="1:2">
      <c r="A1044553"/>
      <c r="B1044553"/>
    </row>
    <row r="1044554" spans="1:2">
      <c r="A1044554"/>
      <c r="B1044554"/>
    </row>
    <row r="1044555" spans="1:2">
      <c r="A1044555"/>
      <c r="B1044555"/>
    </row>
    <row r="1044556" spans="1:2">
      <c r="A1044556"/>
      <c r="B1044556"/>
    </row>
    <row r="1044557" spans="1:2">
      <c r="A1044557"/>
      <c r="B1044557"/>
    </row>
    <row r="1044558" spans="1:2">
      <c r="A1044558"/>
      <c r="B1044558"/>
    </row>
    <row r="1044559" spans="1:2">
      <c r="A1044559"/>
      <c r="B1044559"/>
    </row>
    <row r="1044560" spans="1:2">
      <c r="A1044560"/>
      <c r="B1044560"/>
    </row>
    <row r="1044561" spans="1:2">
      <c r="A1044561"/>
      <c r="B1044561"/>
    </row>
    <row r="1044562" spans="1:2">
      <c r="A1044562"/>
      <c r="B1044562"/>
    </row>
    <row r="1044563" spans="1:2">
      <c r="A1044563"/>
      <c r="B1044563"/>
    </row>
    <row r="1044564" spans="1:2">
      <c r="A1044564"/>
      <c r="B1044564"/>
    </row>
    <row r="1044565" spans="1:2">
      <c r="A1044565"/>
      <c r="B1044565"/>
    </row>
    <row r="1044566" spans="1:2">
      <c r="A1044566"/>
      <c r="B1044566"/>
    </row>
    <row r="1044567" spans="1:2">
      <c r="A1044567"/>
      <c r="B1044567"/>
    </row>
    <row r="1044568" spans="1:2">
      <c r="A1044568"/>
      <c r="B1044568"/>
    </row>
    <row r="1044569" spans="1:2">
      <c r="A1044569"/>
      <c r="B1044569"/>
    </row>
    <row r="1044570" spans="1:2">
      <c r="A1044570"/>
      <c r="B1044570"/>
    </row>
    <row r="1044571" spans="1:2">
      <c r="A1044571"/>
      <c r="B1044571"/>
    </row>
    <row r="1044572" spans="1:2">
      <c r="A1044572"/>
      <c r="B1044572"/>
    </row>
    <row r="1044573" spans="1:2">
      <c r="A1044573"/>
      <c r="B1044573"/>
    </row>
    <row r="1044574" spans="1:2">
      <c r="A1044574"/>
      <c r="B1044574"/>
    </row>
    <row r="1044575" spans="1:2">
      <c r="A1044575"/>
      <c r="B1044575"/>
    </row>
    <row r="1044576" spans="1:2">
      <c r="A1044576"/>
      <c r="B1044576"/>
    </row>
    <row r="1044577" spans="1:2">
      <c r="A1044577"/>
      <c r="B1044577"/>
    </row>
    <row r="1044578" spans="1:2">
      <c r="A1044578"/>
      <c r="B1044578"/>
    </row>
    <row r="1044579" spans="1:2">
      <c r="A1044579"/>
      <c r="B1044579"/>
    </row>
    <row r="1044580" spans="1:2">
      <c r="A1044580"/>
      <c r="B1044580"/>
    </row>
    <row r="1044581" spans="1:2">
      <c r="A1044581"/>
      <c r="B1044581"/>
    </row>
    <row r="1044582" spans="1:2">
      <c r="A1044582"/>
      <c r="B1044582"/>
    </row>
    <row r="1044583" spans="1:2">
      <c r="A1044583"/>
      <c r="B1044583"/>
    </row>
    <row r="1044584" spans="1:2">
      <c r="A1044584"/>
      <c r="B1044584"/>
    </row>
    <row r="1044585" spans="1:2">
      <c r="A1044585"/>
      <c r="B1044585"/>
    </row>
    <row r="1044586" spans="1:2">
      <c r="A1044586"/>
      <c r="B1044586"/>
    </row>
    <row r="1044587" spans="1:2">
      <c r="A1044587"/>
      <c r="B1044587"/>
    </row>
    <row r="1044588" spans="1:2">
      <c r="A1044588"/>
      <c r="B1044588"/>
    </row>
    <row r="1044589" spans="1:2">
      <c r="A1044589"/>
      <c r="B1044589"/>
    </row>
    <row r="1044590" spans="1:2">
      <c r="A1044590"/>
      <c r="B1044590"/>
    </row>
    <row r="1044591" spans="1:2">
      <c r="A1044591"/>
      <c r="B1044591"/>
    </row>
    <row r="1044592" spans="1:2">
      <c r="A1044592"/>
      <c r="B1044592"/>
    </row>
    <row r="1044593" spans="1:2">
      <c r="A1044593"/>
      <c r="B1044593"/>
    </row>
    <row r="1044594" spans="1:2">
      <c r="A1044594"/>
      <c r="B1044594"/>
    </row>
    <row r="1044595" spans="1:2">
      <c r="A1044595"/>
      <c r="B1044595"/>
    </row>
    <row r="1044596" spans="1:2">
      <c r="A1044596"/>
      <c r="B1044596"/>
    </row>
    <row r="1044597" spans="1:2">
      <c r="A1044597"/>
      <c r="B1044597"/>
    </row>
    <row r="1044598" spans="1:2">
      <c r="A1044598"/>
      <c r="B1044598"/>
    </row>
    <row r="1044599" spans="1:2">
      <c r="A1044599"/>
      <c r="B1044599"/>
    </row>
    <row r="1044600" spans="1:2">
      <c r="A1044600"/>
      <c r="B1044600"/>
    </row>
    <row r="1044601" spans="1:2">
      <c r="A1044601"/>
      <c r="B1044601"/>
    </row>
    <row r="1044602" spans="1:2">
      <c r="A1044602"/>
      <c r="B1044602"/>
    </row>
    <row r="1044603" spans="1:2">
      <c r="A1044603"/>
      <c r="B1044603"/>
    </row>
    <row r="1044604" spans="1:2">
      <c r="A1044604"/>
      <c r="B1044604"/>
    </row>
    <row r="1044605" spans="1:2">
      <c r="A1044605"/>
      <c r="B1044605"/>
    </row>
    <row r="1044606" spans="1:2">
      <c r="A1044606"/>
      <c r="B1044606"/>
    </row>
    <row r="1044607" spans="1:2">
      <c r="A1044607"/>
      <c r="B1044607"/>
    </row>
    <row r="1044608" spans="1:2">
      <c r="A1044608"/>
      <c r="B1044608"/>
    </row>
    <row r="1044609" spans="1:2">
      <c r="A1044609"/>
      <c r="B1044609"/>
    </row>
    <row r="1044610" spans="1:2">
      <c r="A1044610"/>
      <c r="B1044610"/>
    </row>
    <row r="1044611" spans="1:2">
      <c r="A1044611"/>
      <c r="B1044611"/>
    </row>
    <row r="1044612" spans="1:2">
      <c r="A1044612"/>
      <c r="B1044612"/>
    </row>
    <row r="1044613" spans="1:2">
      <c r="A1044613"/>
      <c r="B1044613"/>
    </row>
    <row r="1044614" spans="1:2">
      <c r="A1044614"/>
      <c r="B1044614"/>
    </row>
    <row r="1044615" spans="1:2">
      <c r="A1044615"/>
      <c r="B1044615"/>
    </row>
    <row r="1044616" spans="1:2">
      <c r="A1044616"/>
      <c r="B1044616"/>
    </row>
    <row r="1044617" spans="1:2">
      <c r="A1044617"/>
      <c r="B1044617"/>
    </row>
    <row r="1044618" spans="1:2">
      <c r="A1044618"/>
      <c r="B1044618"/>
    </row>
    <row r="1044619" spans="1:2">
      <c r="A1044619"/>
      <c r="B1044619"/>
    </row>
    <row r="1044620" spans="1:2">
      <c r="A1044620"/>
      <c r="B1044620"/>
    </row>
    <row r="1044621" spans="1:2">
      <c r="A1044621"/>
      <c r="B1044621"/>
    </row>
    <row r="1044622" spans="1:2">
      <c r="A1044622"/>
      <c r="B1044622"/>
    </row>
    <row r="1044623" spans="1:2">
      <c r="A1044623"/>
      <c r="B1044623"/>
    </row>
    <row r="1044624" spans="1:2">
      <c r="A1044624"/>
      <c r="B1044624"/>
    </row>
    <row r="1044625" spans="1:2">
      <c r="A1044625"/>
      <c r="B1044625"/>
    </row>
    <row r="1044626" spans="1:2">
      <c r="A1044626"/>
      <c r="B1044626"/>
    </row>
    <row r="1044627" spans="1:2">
      <c r="A1044627"/>
      <c r="B1044627"/>
    </row>
    <row r="1044628" spans="1:2">
      <c r="A1044628"/>
      <c r="B1044628"/>
    </row>
    <row r="1044629" spans="1:2">
      <c r="A1044629"/>
      <c r="B1044629"/>
    </row>
    <row r="1044630" spans="1:2">
      <c r="A1044630"/>
      <c r="B1044630"/>
    </row>
    <row r="1044631" spans="1:2">
      <c r="A1044631"/>
      <c r="B1044631"/>
    </row>
    <row r="1044632" spans="1:2">
      <c r="A1044632"/>
      <c r="B1044632"/>
    </row>
    <row r="1044633" spans="1:2">
      <c r="A1044633"/>
      <c r="B1044633"/>
    </row>
    <row r="1044634" spans="1:2">
      <c r="A1044634"/>
      <c r="B1044634"/>
    </row>
    <row r="1044635" spans="1:2">
      <c r="A1044635"/>
      <c r="B1044635"/>
    </row>
    <row r="1044636" spans="1:2">
      <c r="A1044636"/>
      <c r="B1044636"/>
    </row>
    <row r="1044637" spans="1:2">
      <c r="A1044637"/>
      <c r="B1044637"/>
    </row>
    <row r="1044638" spans="1:2">
      <c r="A1044638"/>
      <c r="B1044638"/>
    </row>
    <row r="1044639" spans="1:2">
      <c r="A1044639"/>
      <c r="B1044639"/>
    </row>
    <row r="1044640" spans="1:2">
      <c r="A1044640"/>
      <c r="B1044640"/>
    </row>
    <row r="1044641" spans="1:2">
      <c r="A1044641"/>
      <c r="B1044641"/>
    </row>
    <row r="1044642" spans="1:2">
      <c r="A1044642"/>
      <c r="B1044642"/>
    </row>
    <row r="1044643" spans="1:2">
      <c r="A1044643"/>
      <c r="B1044643"/>
    </row>
    <row r="1044644" spans="1:2">
      <c r="A1044644"/>
      <c r="B1044644"/>
    </row>
    <row r="1044645" spans="1:2">
      <c r="A1044645"/>
      <c r="B1044645"/>
    </row>
    <row r="1044646" spans="1:2">
      <c r="A1044646"/>
      <c r="B1044646"/>
    </row>
    <row r="1044647" spans="1:2">
      <c r="A1044647"/>
      <c r="B1044647"/>
    </row>
    <row r="1044648" spans="1:2">
      <c r="A1044648"/>
      <c r="B1044648"/>
    </row>
    <row r="1044649" spans="1:2">
      <c r="A1044649"/>
      <c r="B1044649"/>
    </row>
    <row r="1044650" spans="1:2">
      <c r="A1044650"/>
      <c r="B1044650"/>
    </row>
    <row r="1044651" spans="1:2">
      <c r="A1044651"/>
      <c r="B1044651"/>
    </row>
    <row r="1044652" spans="1:2">
      <c r="A1044652"/>
      <c r="B1044652"/>
    </row>
    <row r="1044653" spans="1:2">
      <c r="A1044653"/>
      <c r="B1044653"/>
    </row>
    <row r="1044654" spans="1:2">
      <c r="A1044654"/>
      <c r="B1044654"/>
    </row>
    <row r="1044655" spans="1:2">
      <c r="A1044655"/>
      <c r="B1044655"/>
    </row>
    <row r="1044656" spans="1:2">
      <c r="A1044656"/>
      <c r="B1044656"/>
    </row>
    <row r="1044657" spans="1:2">
      <c r="A1044657"/>
      <c r="B1044657"/>
    </row>
    <row r="1044658" spans="1:2">
      <c r="A1044658"/>
      <c r="B1044658"/>
    </row>
    <row r="1044659" spans="1:2">
      <c r="A1044659"/>
      <c r="B1044659"/>
    </row>
    <row r="1044660" spans="1:2">
      <c r="A1044660"/>
      <c r="B1044660"/>
    </row>
    <row r="1044661" spans="1:2">
      <c r="A1044661"/>
      <c r="B1044661"/>
    </row>
    <row r="1044662" spans="1:2">
      <c r="A1044662"/>
      <c r="B1044662"/>
    </row>
    <row r="1044663" spans="1:2">
      <c r="A1044663"/>
      <c r="B1044663"/>
    </row>
    <row r="1044664" spans="1:2">
      <c r="A1044664"/>
      <c r="B1044664"/>
    </row>
    <row r="1044665" spans="1:2">
      <c r="A1044665"/>
      <c r="B1044665"/>
    </row>
    <row r="1044666" spans="1:2">
      <c r="A1044666"/>
      <c r="B1044666"/>
    </row>
    <row r="1044667" spans="1:2">
      <c r="A1044667"/>
      <c r="B1044667"/>
    </row>
    <row r="1044668" spans="1:2">
      <c r="A1044668"/>
      <c r="B1044668"/>
    </row>
    <row r="1044669" spans="1:2">
      <c r="A1044669"/>
      <c r="B1044669"/>
    </row>
    <row r="1044670" spans="1:2">
      <c r="A1044670"/>
      <c r="B1044670"/>
    </row>
    <row r="1044671" spans="1:2">
      <c r="A1044671"/>
      <c r="B1044671"/>
    </row>
    <row r="1044672" spans="1:2">
      <c r="A1044672"/>
      <c r="B1044672"/>
    </row>
    <row r="1044673" spans="1:2">
      <c r="A1044673"/>
      <c r="B1044673"/>
    </row>
    <row r="1044674" spans="1:2">
      <c r="A1044674"/>
      <c r="B1044674"/>
    </row>
    <row r="1044675" spans="1:2">
      <c r="A1044675"/>
      <c r="B1044675"/>
    </row>
    <row r="1044676" spans="1:2">
      <c r="A1044676"/>
      <c r="B1044676"/>
    </row>
    <row r="1044677" spans="1:2">
      <c r="A1044677"/>
      <c r="B1044677"/>
    </row>
    <row r="1044678" spans="1:2">
      <c r="A1044678"/>
      <c r="B1044678"/>
    </row>
    <row r="1044679" spans="1:2">
      <c r="A1044679"/>
      <c r="B1044679"/>
    </row>
    <row r="1044680" spans="1:2">
      <c r="A1044680"/>
      <c r="B1044680"/>
    </row>
    <row r="1044681" spans="1:2">
      <c r="A1044681"/>
      <c r="B1044681"/>
    </row>
    <row r="1044682" spans="1:2">
      <c r="A1044682"/>
      <c r="B1044682"/>
    </row>
    <row r="1044683" spans="1:2">
      <c r="A1044683"/>
      <c r="B1044683"/>
    </row>
    <row r="1044684" spans="1:2">
      <c r="A1044684"/>
      <c r="B1044684"/>
    </row>
    <row r="1044685" spans="1:2">
      <c r="A1044685"/>
      <c r="B1044685"/>
    </row>
    <row r="1044686" spans="1:2">
      <c r="A1044686"/>
      <c r="B1044686"/>
    </row>
    <row r="1044687" spans="1:2">
      <c r="A1044687"/>
      <c r="B1044687"/>
    </row>
    <row r="1044688" spans="1:2">
      <c r="A1044688"/>
      <c r="B1044688"/>
    </row>
    <row r="1044689" spans="1:2">
      <c r="A1044689"/>
      <c r="B1044689"/>
    </row>
    <row r="1044690" spans="1:2">
      <c r="A1044690"/>
      <c r="B1044690"/>
    </row>
    <row r="1044691" spans="1:2">
      <c r="A1044691"/>
      <c r="B1044691"/>
    </row>
    <row r="1044692" spans="1:2">
      <c r="A1044692"/>
      <c r="B1044692"/>
    </row>
    <row r="1044693" spans="1:2">
      <c r="A1044693"/>
      <c r="B1044693"/>
    </row>
    <row r="1044694" spans="1:2">
      <c r="A1044694"/>
      <c r="B1044694"/>
    </row>
    <row r="1044695" spans="1:2">
      <c r="A1044695"/>
      <c r="B1044695"/>
    </row>
    <row r="1044696" spans="1:2">
      <c r="A1044696"/>
      <c r="B1044696"/>
    </row>
    <row r="1044697" spans="1:2">
      <c r="A1044697"/>
      <c r="B1044697"/>
    </row>
    <row r="1044698" spans="1:2">
      <c r="A1044698"/>
      <c r="B1044698"/>
    </row>
    <row r="1044699" spans="1:2">
      <c r="A1044699"/>
      <c r="B1044699"/>
    </row>
    <row r="1044700" spans="1:2">
      <c r="A1044700"/>
      <c r="B1044700"/>
    </row>
    <row r="1044701" spans="1:2">
      <c r="A1044701"/>
      <c r="B1044701"/>
    </row>
    <row r="1044702" spans="1:2">
      <c r="A1044702"/>
      <c r="B1044702"/>
    </row>
    <row r="1044703" spans="1:2">
      <c r="A1044703"/>
      <c r="B1044703"/>
    </row>
    <row r="1044704" spans="1:2">
      <c r="A1044704"/>
      <c r="B1044704"/>
    </row>
    <row r="1044705" spans="1:2">
      <c r="A1044705"/>
      <c r="B1044705"/>
    </row>
    <row r="1044706" spans="1:2">
      <c r="A1044706"/>
      <c r="B1044706"/>
    </row>
    <row r="1044707" spans="1:2">
      <c r="A1044707"/>
      <c r="B1044707"/>
    </row>
    <row r="1044708" spans="1:2">
      <c r="A1044708"/>
      <c r="B1044708"/>
    </row>
    <row r="1044709" spans="1:2">
      <c r="A1044709"/>
      <c r="B1044709"/>
    </row>
    <row r="1044710" spans="1:2">
      <c r="A1044710"/>
      <c r="B1044710"/>
    </row>
    <row r="1044711" spans="1:2">
      <c r="A1044711"/>
      <c r="B1044711"/>
    </row>
    <row r="1044712" spans="1:2">
      <c r="A1044712"/>
      <c r="B1044712"/>
    </row>
    <row r="1044713" spans="1:2">
      <c r="A1044713"/>
      <c r="B1044713"/>
    </row>
    <row r="1044714" spans="1:2">
      <c r="A1044714"/>
      <c r="B1044714"/>
    </row>
    <row r="1044715" spans="1:2">
      <c r="A1044715"/>
      <c r="B1044715"/>
    </row>
    <row r="1044716" spans="1:2">
      <c r="A1044716"/>
      <c r="B1044716"/>
    </row>
    <row r="1044717" spans="1:2">
      <c r="A1044717"/>
      <c r="B1044717"/>
    </row>
    <row r="1044718" spans="1:2">
      <c r="A1044718"/>
      <c r="B1044718"/>
    </row>
    <row r="1044719" spans="1:2">
      <c r="A1044719"/>
      <c r="B1044719"/>
    </row>
    <row r="1044720" spans="1:2">
      <c r="A1044720"/>
      <c r="B1044720"/>
    </row>
    <row r="1044721" spans="1:2">
      <c r="A1044721"/>
      <c r="B1044721"/>
    </row>
    <row r="1044722" spans="1:2">
      <c r="A1044722"/>
      <c r="B1044722"/>
    </row>
    <row r="1044723" spans="1:2">
      <c r="A1044723"/>
      <c r="B1044723"/>
    </row>
    <row r="1044724" spans="1:2">
      <c r="A1044724"/>
      <c r="B1044724"/>
    </row>
    <row r="1044725" spans="1:2">
      <c r="A1044725"/>
      <c r="B1044725"/>
    </row>
    <row r="1044726" spans="1:2">
      <c r="A1044726"/>
      <c r="B1044726"/>
    </row>
    <row r="1044727" spans="1:2">
      <c r="A1044727"/>
      <c r="B1044727"/>
    </row>
    <row r="1044728" spans="1:2">
      <c r="A1044728"/>
      <c r="B1044728"/>
    </row>
    <row r="1044729" spans="1:2">
      <c r="A1044729"/>
      <c r="B1044729"/>
    </row>
    <row r="1044730" spans="1:2">
      <c r="A1044730"/>
      <c r="B1044730"/>
    </row>
    <row r="1044731" spans="1:2">
      <c r="A1044731"/>
      <c r="B1044731"/>
    </row>
    <row r="1044732" spans="1:2">
      <c r="A1044732"/>
      <c r="B1044732"/>
    </row>
    <row r="1044733" spans="1:2">
      <c r="A1044733"/>
      <c r="B1044733"/>
    </row>
    <row r="1044734" spans="1:2">
      <c r="A1044734"/>
      <c r="B1044734"/>
    </row>
    <row r="1044735" spans="1:2">
      <c r="A1044735"/>
      <c r="B1044735"/>
    </row>
    <row r="1044736" spans="1:2">
      <c r="A1044736"/>
      <c r="B1044736"/>
    </row>
    <row r="1044737" spans="1:2">
      <c r="A1044737"/>
      <c r="B1044737"/>
    </row>
    <row r="1044738" spans="1:2">
      <c r="A1044738"/>
      <c r="B1044738"/>
    </row>
    <row r="1044739" spans="1:2">
      <c r="A1044739"/>
      <c r="B1044739"/>
    </row>
    <row r="1044740" spans="1:2">
      <c r="A1044740"/>
      <c r="B1044740"/>
    </row>
    <row r="1044741" spans="1:2">
      <c r="A1044741"/>
      <c r="B1044741"/>
    </row>
    <row r="1044742" spans="1:2">
      <c r="A1044742"/>
      <c r="B1044742"/>
    </row>
    <row r="1044743" spans="1:2">
      <c r="A1044743"/>
      <c r="B1044743"/>
    </row>
    <row r="1044744" spans="1:2">
      <c r="A1044744"/>
      <c r="B1044744"/>
    </row>
    <row r="1044745" spans="1:2">
      <c r="A1044745"/>
      <c r="B1044745"/>
    </row>
    <row r="1044746" spans="1:2">
      <c r="A1044746"/>
      <c r="B1044746"/>
    </row>
    <row r="1044747" spans="1:2">
      <c r="A1044747"/>
      <c r="B1044747"/>
    </row>
    <row r="1044748" spans="1:2">
      <c r="A1044748"/>
      <c r="B1044748"/>
    </row>
    <row r="1044749" spans="1:2">
      <c r="A1044749"/>
      <c r="B1044749"/>
    </row>
    <row r="1044750" spans="1:2">
      <c r="A1044750"/>
      <c r="B1044750"/>
    </row>
    <row r="1044751" spans="1:2">
      <c r="A1044751"/>
      <c r="B1044751"/>
    </row>
    <row r="1044752" spans="1:2">
      <c r="A1044752"/>
      <c r="B1044752"/>
    </row>
    <row r="1044753" spans="1:2">
      <c r="A1044753"/>
      <c r="B1044753"/>
    </row>
    <row r="1044754" spans="1:2">
      <c r="A1044754"/>
      <c r="B1044754"/>
    </row>
    <row r="1044755" spans="1:2">
      <c r="A1044755"/>
      <c r="B1044755"/>
    </row>
    <row r="1044756" spans="1:2">
      <c r="A1044756"/>
      <c r="B1044756"/>
    </row>
    <row r="1044757" spans="1:2">
      <c r="A1044757"/>
      <c r="B1044757"/>
    </row>
    <row r="1044758" spans="1:2">
      <c r="A1044758"/>
      <c r="B1044758"/>
    </row>
    <row r="1044759" spans="1:2">
      <c r="A1044759"/>
      <c r="B1044759"/>
    </row>
    <row r="1044760" spans="1:2">
      <c r="A1044760"/>
      <c r="B1044760"/>
    </row>
    <row r="1044761" spans="1:2">
      <c r="A1044761"/>
      <c r="B1044761"/>
    </row>
    <row r="1044762" spans="1:2">
      <c r="A1044762"/>
      <c r="B1044762"/>
    </row>
    <row r="1044763" spans="1:2">
      <c r="A1044763"/>
      <c r="B1044763"/>
    </row>
    <row r="1044764" spans="1:2">
      <c r="A1044764"/>
      <c r="B1044764"/>
    </row>
    <row r="1044765" spans="1:2">
      <c r="A1044765"/>
      <c r="B1044765"/>
    </row>
    <row r="1044766" spans="1:2">
      <c r="A1044766"/>
      <c r="B1044766"/>
    </row>
    <row r="1044767" spans="1:2">
      <c r="A1044767"/>
      <c r="B1044767"/>
    </row>
    <row r="1044768" spans="1:2">
      <c r="A1044768"/>
      <c r="B1044768"/>
    </row>
    <row r="1044769" spans="1:2">
      <c r="A1044769"/>
      <c r="B1044769"/>
    </row>
    <row r="1044770" spans="1:2">
      <c r="A1044770"/>
      <c r="B1044770"/>
    </row>
    <row r="1044771" spans="1:2">
      <c r="A1044771"/>
      <c r="B1044771"/>
    </row>
    <row r="1044772" spans="1:2">
      <c r="A1044772"/>
      <c r="B1044772"/>
    </row>
    <row r="1044773" spans="1:2">
      <c r="A1044773"/>
      <c r="B1044773"/>
    </row>
    <row r="1044774" spans="1:2">
      <c r="A1044774"/>
      <c r="B1044774"/>
    </row>
    <row r="1044775" spans="1:2">
      <c r="A1044775"/>
      <c r="B1044775"/>
    </row>
    <row r="1044776" spans="1:2">
      <c r="A1044776"/>
      <c r="B1044776"/>
    </row>
    <row r="1044777" spans="1:2">
      <c r="A1044777"/>
      <c r="B1044777"/>
    </row>
    <row r="1044778" spans="1:2">
      <c r="A1044778"/>
      <c r="B1044778"/>
    </row>
    <row r="1044779" spans="1:2">
      <c r="A1044779"/>
      <c r="B1044779"/>
    </row>
    <row r="1044780" spans="1:2">
      <c r="A1044780"/>
      <c r="B1044780"/>
    </row>
    <row r="1044781" spans="1:2">
      <c r="A1044781"/>
      <c r="B1044781"/>
    </row>
    <row r="1044782" spans="1:2">
      <c r="A1044782"/>
      <c r="B1044782"/>
    </row>
    <row r="1044783" spans="1:2">
      <c r="A1044783"/>
      <c r="B1044783"/>
    </row>
    <row r="1044784" spans="1:2">
      <c r="A1044784"/>
      <c r="B1044784"/>
    </row>
    <row r="1044785" spans="1:2">
      <c r="A1044785"/>
      <c r="B1044785"/>
    </row>
    <row r="1044786" spans="1:2">
      <c r="A1044786"/>
      <c r="B1044786"/>
    </row>
    <row r="1044787" spans="1:2">
      <c r="A1044787"/>
      <c r="B1044787"/>
    </row>
    <row r="1044788" spans="1:2">
      <c r="A1044788"/>
      <c r="B1044788"/>
    </row>
    <row r="1044789" spans="1:2">
      <c r="A1044789"/>
      <c r="B1044789"/>
    </row>
    <row r="1044790" spans="1:2">
      <c r="A1044790"/>
      <c r="B1044790"/>
    </row>
    <row r="1044791" spans="1:2">
      <c r="A1044791"/>
      <c r="B1044791"/>
    </row>
    <row r="1044792" spans="1:2">
      <c r="A1044792"/>
      <c r="B1044792"/>
    </row>
    <row r="1044793" spans="1:2">
      <c r="A1044793"/>
      <c r="B1044793"/>
    </row>
    <row r="1044794" spans="1:2">
      <c r="A1044794"/>
      <c r="B1044794"/>
    </row>
    <row r="1044795" spans="1:2">
      <c r="A1044795"/>
      <c r="B1044795"/>
    </row>
    <row r="1044796" spans="1:2">
      <c r="A1044796"/>
      <c r="B1044796"/>
    </row>
    <row r="1044797" spans="1:2">
      <c r="A1044797"/>
      <c r="B1044797"/>
    </row>
    <row r="1044798" spans="1:2">
      <c r="A1044798"/>
      <c r="B1044798"/>
    </row>
    <row r="1044799" spans="1:2">
      <c r="A1044799"/>
      <c r="B1044799"/>
    </row>
    <row r="1044800" spans="1:2">
      <c r="A1044800"/>
      <c r="B1044800"/>
    </row>
    <row r="1044801" spans="1:2">
      <c r="A1044801"/>
      <c r="B1044801"/>
    </row>
    <row r="1044802" spans="1:2">
      <c r="A1044802"/>
      <c r="B1044802"/>
    </row>
    <row r="1044803" spans="1:2">
      <c r="A1044803"/>
      <c r="B1044803"/>
    </row>
    <row r="1044804" spans="1:2">
      <c r="A1044804"/>
      <c r="B1044804"/>
    </row>
    <row r="1044805" spans="1:2">
      <c r="A1044805"/>
      <c r="B1044805"/>
    </row>
    <row r="1044806" spans="1:2">
      <c r="A1044806"/>
      <c r="B1044806"/>
    </row>
    <row r="1044807" spans="1:2">
      <c r="A1044807"/>
      <c r="B1044807"/>
    </row>
    <row r="1044808" spans="1:2">
      <c r="A1044808"/>
      <c r="B1044808"/>
    </row>
    <row r="1044809" spans="1:2">
      <c r="A1044809"/>
      <c r="B1044809"/>
    </row>
    <row r="1044810" spans="1:2">
      <c r="A1044810"/>
      <c r="B1044810"/>
    </row>
    <row r="1044811" spans="1:2">
      <c r="A1044811"/>
      <c r="B1044811"/>
    </row>
    <row r="1044812" spans="1:2">
      <c r="A1044812"/>
      <c r="B1044812"/>
    </row>
    <row r="1044813" spans="1:2">
      <c r="A1044813"/>
      <c r="B1044813"/>
    </row>
    <row r="1044814" spans="1:2">
      <c r="A1044814"/>
      <c r="B1044814"/>
    </row>
    <row r="1044815" spans="1:2">
      <c r="A1044815"/>
      <c r="B1044815"/>
    </row>
    <row r="1044816" spans="1:2">
      <c r="A1044816"/>
      <c r="B1044816"/>
    </row>
    <row r="1044817" spans="1:2">
      <c r="A1044817"/>
      <c r="B1044817"/>
    </row>
    <row r="1044818" spans="1:2">
      <c r="A1044818"/>
      <c r="B1044818"/>
    </row>
    <row r="1044819" spans="1:2">
      <c r="A1044819"/>
      <c r="B1044819"/>
    </row>
    <row r="1044820" spans="1:2">
      <c r="A1044820"/>
      <c r="B1044820"/>
    </row>
    <row r="1044821" spans="1:2">
      <c r="A1044821"/>
      <c r="B1044821"/>
    </row>
    <row r="1044822" spans="1:2">
      <c r="A1044822"/>
      <c r="B1044822"/>
    </row>
    <row r="1044823" spans="1:2">
      <c r="A1044823"/>
      <c r="B1044823"/>
    </row>
    <row r="1044824" spans="1:2">
      <c r="A1044824"/>
      <c r="B1044824"/>
    </row>
    <row r="1044825" spans="1:2">
      <c r="A1044825"/>
      <c r="B1044825"/>
    </row>
    <row r="1044826" spans="1:2">
      <c r="A1044826"/>
      <c r="B1044826"/>
    </row>
    <row r="1044827" spans="1:2">
      <c r="A1044827"/>
      <c r="B1044827"/>
    </row>
    <row r="1044828" spans="1:2">
      <c r="A1044828"/>
      <c r="B1044828"/>
    </row>
    <row r="1044829" spans="1:2">
      <c r="A1044829"/>
      <c r="B1044829"/>
    </row>
    <row r="1044830" spans="1:2">
      <c r="A1044830"/>
      <c r="B1044830"/>
    </row>
    <row r="1044831" spans="1:2">
      <c r="A1044831"/>
      <c r="B1044831"/>
    </row>
    <row r="1044832" spans="1:2">
      <c r="A1044832"/>
      <c r="B1044832"/>
    </row>
    <row r="1044833" spans="1:2">
      <c r="A1044833"/>
      <c r="B1044833"/>
    </row>
    <row r="1044834" spans="1:2">
      <c r="A1044834"/>
      <c r="B1044834"/>
    </row>
    <row r="1044835" spans="1:2">
      <c r="A1044835"/>
      <c r="B1044835"/>
    </row>
    <row r="1044836" spans="1:2">
      <c r="A1044836"/>
      <c r="B1044836"/>
    </row>
    <row r="1044837" spans="1:2">
      <c r="A1044837"/>
      <c r="B1044837"/>
    </row>
    <row r="1044838" spans="1:2">
      <c r="A1044838"/>
      <c r="B1044838"/>
    </row>
    <row r="1044839" spans="1:2">
      <c r="A1044839"/>
      <c r="B1044839"/>
    </row>
    <row r="1044840" spans="1:2">
      <c r="A1044840"/>
      <c r="B1044840"/>
    </row>
    <row r="1044841" spans="1:2">
      <c r="A1044841"/>
      <c r="B1044841"/>
    </row>
    <row r="1044842" spans="1:2">
      <c r="A1044842"/>
      <c r="B1044842"/>
    </row>
    <row r="1044843" spans="1:2">
      <c r="A1044843"/>
      <c r="B1044843"/>
    </row>
    <row r="1044844" spans="1:2">
      <c r="A1044844"/>
      <c r="B1044844"/>
    </row>
    <row r="1044845" spans="1:2">
      <c r="A1044845"/>
      <c r="B1044845"/>
    </row>
    <row r="1044846" spans="1:2">
      <c r="A1044846"/>
      <c r="B1044846"/>
    </row>
    <row r="1044847" spans="1:2">
      <c r="A1044847"/>
      <c r="B1044847"/>
    </row>
    <row r="1044848" spans="1:2">
      <c r="A1044848"/>
      <c r="B1044848"/>
    </row>
    <row r="1044849" spans="1:2">
      <c r="A1044849"/>
      <c r="B1044849"/>
    </row>
    <row r="1044850" spans="1:2">
      <c r="A1044850"/>
      <c r="B1044850"/>
    </row>
    <row r="1044851" spans="1:2">
      <c r="A1044851"/>
      <c r="B1044851"/>
    </row>
    <row r="1044852" spans="1:2">
      <c r="A1044852"/>
      <c r="B1044852"/>
    </row>
    <row r="1044853" spans="1:2">
      <c r="A1044853"/>
      <c r="B1044853"/>
    </row>
    <row r="1044854" spans="1:2">
      <c r="A1044854"/>
      <c r="B1044854"/>
    </row>
    <row r="1044855" spans="1:2">
      <c r="A1044855"/>
      <c r="B1044855"/>
    </row>
    <row r="1044856" spans="1:2">
      <c r="A1044856"/>
      <c r="B1044856"/>
    </row>
    <row r="1044857" spans="1:2">
      <c r="A1044857"/>
      <c r="B1044857"/>
    </row>
    <row r="1044858" spans="1:2">
      <c r="A1044858"/>
      <c r="B1044858"/>
    </row>
    <row r="1044859" spans="1:2">
      <c r="A1044859"/>
      <c r="B1044859"/>
    </row>
    <row r="1044860" spans="1:2">
      <c r="A1044860"/>
      <c r="B1044860"/>
    </row>
    <row r="1044861" spans="1:2">
      <c r="A1044861"/>
      <c r="B1044861"/>
    </row>
    <row r="1044862" spans="1:2">
      <c r="A1044862"/>
      <c r="B1044862"/>
    </row>
    <row r="1044863" spans="1:2">
      <c r="A1044863"/>
      <c r="B1044863"/>
    </row>
    <row r="1044864" spans="1:2">
      <c r="A1044864"/>
      <c r="B1044864"/>
    </row>
    <row r="1044865" spans="1:2">
      <c r="A1044865"/>
      <c r="B1044865"/>
    </row>
    <row r="1044866" spans="1:2">
      <c r="A1044866"/>
      <c r="B1044866"/>
    </row>
    <row r="1044867" spans="1:2">
      <c r="A1044867"/>
      <c r="B1044867"/>
    </row>
    <row r="1044868" spans="1:2">
      <c r="A1044868"/>
      <c r="B1044868"/>
    </row>
    <row r="1044869" spans="1:2">
      <c r="A1044869"/>
      <c r="B1044869"/>
    </row>
    <row r="1044870" spans="1:2">
      <c r="A1044870"/>
      <c r="B1044870"/>
    </row>
    <row r="1044871" spans="1:2">
      <c r="A1044871"/>
      <c r="B1044871"/>
    </row>
    <row r="1044872" spans="1:2">
      <c r="A1044872"/>
      <c r="B1044872"/>
    </row>
    <row r="1044873" spans="1:2">
      <c r="A1044873"/>
      <c r="B1044873"/>
    </row>
    <row r="1044874" spans="1:2">
      <c r="A1044874"/>
      <c r="B1044874"/>
    </row>
    <row r="1044875" spans="1:2">
      <c r="A1044875"/>
      <c r="B1044875"/>
    </row>
    <row r="1044876" spans="1:2">
      <c r="A1044876"/>
      <c r="B1044876"/>
    </row>
    <row r="1044877" spans="1:2">
      <c r="A1044877"/>
      <c r="B1044877"/>
    </row>
    <row r="1044878" spans="1:2">
      <c r="A1044878"/>
      <c r="B1044878"/>
    </row>
    <row r="1044879" spans="1:2">
      <c r="A1044879"/>
      <c r="B1044879"/>
    </row>
    <row r="1044880" spans="1:2">
      <c r="A1044880"/>
      <c r="B1044880"/>
    </row>
    <row r="1044881" spans="1:2">
      <c r="A1044881"/>
      <c r="B1044881"/>
    </row>
    <row r="1044882" spans="1:2">
      <c r="A1044882"/>
      <c r="B1044882"/>
    </row>
    <row r="1044883" spans="1:2">
      <c r="A1044883"/>
      <c r="B1044883"/>
    </row>
    <row r="1044884" spans="1:2">
      <c r="A1044884"/>
      <c r="B1044884"/>
    </row>
    <row r="1044885" spans="1:2">
      <c r="A1044885"/>
      <c r="B1044885"/>
    </row>
    <row r="1044886" spans="1:2">
      <c r="A1044886"/>
      <c r="B1044886"/>
    </row>
    <row r="1044887" spans="1:2">
      <c r="A1044887"/>
      <c r="B1044887"/>
    </row>
    <row r="1044888" spans="1:2">
      <c r="A1044888"/>
      <c r="B1044888"/>
    </row>
    <row r="1044889" spans="1:2">
      <c r="A1044889"/>
      <c r="B1044889"/>
    </row>
    <row r="1044890" spans="1:2">
      <c r="A1044890"/>
      <c r="B1044890"/>
    </row>
    <row r="1044891" spans="1:2">
      <c r="A1044891"/>
      <c r="B1044891"/>
    </row>
    <row r="1044892" spans="1:2">
      <c r="A1044892"/>
      <c r="B1044892"/>
    </row>
    <row r="1044893" spans="1:2">
      <c r="A1044893"/>
      <c r="B1044893"/>
    </row>
    <row r="1044894" spans="1:2">
      <c r="A1044894"/>
      <c r="B1044894"/>
    </row>
    <row r="1044895" spans="1:2">
      <c r="A1044895"/>
      <c r="B1044895"/>
    </row>
    <row r="1044896" spans="1:2">
      <c r="A1044896"/>
      <c r="B1044896"/>
    </row>
    <row r="1044897" spans="1:2">
      <c r="A1044897"/>
      <c r="B1044897"/>
    </row>
    <row r="1044898" spans="1:2">
      <c r="A1044898"/>
      <c r="B1044898"/>
    </row>
    <row r="1044899" spans="1:2">
      <c r="A1044899"/>
      <c r="B1044899"/>
    </row>
    <row r="1044900" spans="1:2">
      <c r="A1044900"/>
      <c r="B1044900"/>
    </row>
    <row r="1044901" spans="1:2">
      <c r="A1044901"/>
      <c r="B1044901"/>
    </row>
    <row r="1044902" spans="1:2">
      <c r="A1044902"/>
      <c r="B1044902"/>
    </row>
    <row r="1044903" spans="1:2">
      <c r="A1044903"/>
      <c r="B1044903"/>
    </row>
    <row r="1044904" spans="1:2">
      <c r="A1044904"/>
      <c r="B1044904"/>
    </row>
    <row r="1044905" spans="1:2">
      <c r="A1044905"/>
      <c r="B1044905"/>
    </row>
    <row r="1044906" spans="1:2">
      <c r="A1044906"/>
      <c r="B1044906"/>
    </row>
    <row r="1044907" spans="1:2">
      <c r="A1044907"/>
      <c r="B1044907"/>
    </row>
    <row r="1044908" spans="1:2">
      <c r="A1044908"/>
      <c r="B1044908"/>
    </row>
    <row r="1044909" spans="1:2">
      <c r="A1044909"/>
      <c r="B1044909"/>
    </row>
    <row r="1044910" spans="1:2">
      <c r="A1044910"/>
      <c r="B1044910"/>
    </row>
    <row r="1044911" spans="1:2">
      <c r="A1044911"/>
      <c r="B1044911"/>
    </row>
    <row r="1044912" spans="1:2">
      <c r="A1044912"/>
      <c r="B1044912"/>
    </row>
    <row r="1044913" spans="1:2">
      <c r="A1044913"/>
      <c r="B1044913"/>
    </row>
    <row r="1044914" spans="1:2">
      <c r="A1044914"/>
      <c r="B1044914"/>
    </row>
    <row r="1044915" spans="1:2">
      <c r="A1044915"/>
      <c r="B1044915"/>
    </row>
    <row r="1044916" spans="1:2">
      <c r="A1044916"/>
      <c r="B1044916"/>
    </row>
    <row r="1044917" spans="1:2">
      <c r="A1044917"/>
      <c r="B1044917"/>
    </row>
    <row r="1044918" spans="1:2">
      <c r="A1044918"/>
      <c r="B1044918"/>
    </row>
    <row r="1044919" spans="1:2">
      <c r="A1044919"/>
      <c r="B1044919"/>
    </row>
    <row r="1044920" spans="1:2">
      <c r="A1044920"/>
      <c r="B1044920"/>
    </row>
    <row r="1044921" spans="1:2">
      <c r="A1044921"/>
      <c r="B1044921"/>
    </row>
    <row r="1044922" spans="1:2">
      <c r="A1044922"/>
      <c r="B1044922"/>
    </row>
    <row r="1044923" spans="1:2">
      <c r="A1044923"/>
      <c r="B1044923"/>
    </row>
    <row r="1044924" spans="1:2">
      <c r="A1044924"/>
      <c r="B1044924"/>
    </row>
    <row r="1044925" spans="1:2">
      <c r="A1044925"/>
      <c r="B1044925"/>
    </row>
    <row r="1044926" spans="1:2">
      <c r="A1044926"/>
      <c r="B1044926"/>
    </row>
    <row r="1044927" spans="1:2">
      <c r="A1044927"/>
      <c r="B1044927"/>
    </row>
    <row r="1044928" spans="1:2">
      <c r="A1044928"/>
      <c r="B1044928"/>
    </row>
    <row r="1044929" spans="1:2">
      <c r="A1044929"/>
      <c r="B1044929"/>
    </row>
    <row r="1044930" spans="1:2">
      <c r="A1044930"/>
      <c r="B1044930"/>
    </row>
    <row r="1044931" spans="1:2">
      <c r="A1044931"/>
      <c r="B1044931"/>
    </row>
    <row r="1044932" spans="1:2">
      <c r="A1044932"/>
      <c r="B1044932"/>
    </row>
    <row r="1044933" spans="1:2">
      <c r="A1044933"/>
      <c r="B1044933"/>
    </row>
    <row r="1044934" spans="1:2">
      <c r="A1044934"/>
      <c r="B1044934"/>
    </row>
    <row r="1044935" spans="1:2">
      <c r="A1044935"/>
      <c r="B1044935"/>
    </row>
    <row r="1044936" spans="1:2">
      <c r="A1044936"/>
      <c r="B1044936"/>
    </row>
    <row r="1044937" spans="1:2">
      <c r="A1044937"/>
      <c r="B1044937"/>
    </row>
    <row r="1044938" spans="1:2">
      <c r="A1044938"/>
      <c r="B1044938"/>
    </row>
    <row r="1044939" spans="1:2">
      <c r="A1044939"/>
      <c r="B1044939"/>
    </row>
    <row r="1044940" spans="1:2">
      <c r="A1044940"/>
      <c r="B1044940"/>
    </row>
    <row r="1044941" spans="1:2">
      <c r="A1044941"/>
      <c r="B1044941"/>
    </row>
    <row r="1044942" spans="1:2">
      <c r="A1044942"/>
      <c r="B1044942"/>
    </row>
    <row r="1044943" spans="1:2">
      <c r="A1044943"/>
      <c r="B1044943"/>
    </row>
    <row r="1044944" spans="1:2">
      <c r="A1044944"/>
      <c r="B1044944"/>
    </row>
    <row r="1044945" spans="1:2">
      <c r="A1044945"/>
      <c r="B1044945"/>
    </row>
    <row r="1044946" spans="1:2">
      <c r="A1044946"/>
      <c r="B1044946"/>
    </row>
    <row r="1044947" spans="1:2">
      <c r="A1044947"/>
      <c r="B1044947"/>
    </row>
    <row r="1044948" spans="1:2">
      <c r="A1044948"/>
      <c r="B1044948"/>
    </row>
    <row r="1044949" spans="1:2">
      <c r="A1044949"/>
      <c r="B1044949"/>
    </row>
    <row r="1044950" spans="1:2">
      <c r="A1044950"/>
      <c r="B1044950"/>
    </row>
    <row r="1044951" spans="1:2">
      <c r="A1044951"/>
      <c r="B1044951"/>
    </row>
    <row r="1044952" spans="1:2">
      <c r="A1044952"/>
      <c r="B1044952"/>
    </row>
    <row r="1044953" spans="1:2">
      <c r="A1044953"/>
      <c r="B1044953"/>
    </row>
    <row r="1044954" spans="1:2">
      <c r="A1044954"/>
      <c r="B1044954"/>
    </row>
    <row r="1044955" spans="1:2">
      <c r="A1044955"/>
      <c r="B1044955"/>
    </row>
    <row r="1044956" spans="1:2">
      <c r="A1044956"/>
      <c r="B1044956"/>
    </row>
    <row r="1044957" spans="1:2">
      <c r="A1044957"/>
      <c r="B1044957"/>
    </row>
    <row r="1044958" spans="1:2">
      <c r="A1044958"/>
      <c r="B1044958"/>
    </row>
    <row r="1044959" spans="1:2">
      <c r="A1044959"/>
      <c r="B1044959"/>
    </row>
    <row r="1044960" spans="1:2">
      <c r="A1044960"/>
      <c r="B1044960"/>
    </row>
    <row r="1044961" spans="1:2">
      <c r="A1044961"/>
      <c r="B1044961"/>
    </row>
    <row r="1044962" spans="1:2">
      <c r="A1044962"/>
      <c r="B1044962"/>
    </row>
    <row r="1044963" spans="1:2">
      <c r="A1044963"/>
      <c r="B1044963"/>
    </row>
    <row r="1044964" spans="1:2">
      <c r="A1044964"/>
      <c r="B1044964"/>
    </row>
    <row r="1044965" spans="1:2">
      <c r="A1044965"/>
      <c r="B1044965"/>
    </row>
    <row r="1044966" spans="1:2">
      <c r="A1044966"/>
      <c r="B1044966"/>
    </row>
    <row r="1044967" spans="1:2">
      <c r="A1044967"/>
      <c r="B1044967"/>
    </row>
    <row r="1044968" spans="1:2">
      <c r="A1044968"/>
      <c r="B1044968"/>
    </row>
    <row r="1044969" spans="1:2">
      <c r="A1044969"/>
      <c r="B1044969"/>
    </row>
    <row r="1044970" spans="1:2">
      <c r="A1044970"/>
      <c r="B1044970"/>
    </row>
    <row r="1044971" spans="1:2">
      <c r="A1044971"/>
      <c r="B1044971"/>
    </row>
    <row r="1044972" spans="1:2">
      <c r="A1044972"/>
      <c r="B1044972"/>
    </row>
    <row r="1044973" spans="1:2">
      <c r="A1044973"/>
      <c r="B1044973"/>
    </row>
    <row r="1044974" spans="1:2">
      <c r="A1044974"/>
      <c r="B1044974"/>
    </row>
    <row r="1044975" spans="1:2">
      <c r="A1044975"/>
      <c r="B1044975"/>
    </row>
    <row r="1044976" spans="1:2">
      <c r="A1044976"/>
      <c r="B1044976"/>
    </row>
    <row r="1044977" spans="1:2">
      <c r="A1044977"/>
      <c r="B1044977"/>
    </row>
    <row r="1044978" spans="1:2">
      <c r="A1044978"/>
      <c r="B1044978"/>
    </row>
    <row r="1044979" spans="1:2">
      <c r="A1044979"/>
      <c r="B1044979"/>
    </row>
    <row r="1044980" spans="1:2">
      <c r="A1044980"/>
      <c r="B1044980"/>
    </row>
    <row r="1044981" spans="1:2">
      <c r="A1044981"/>
      <c r="B1044981"/>
    </row>
    <row r="1044982" spans="1:2">
      <c r="A1044982"/>
      <c r="B1044982"/>
    </row>
    <row r="1044983" spans="1:2">
      <c r="A1044983"/>
      <c r="B1044983"/>
    </row>
    <row r="1044984" spans="1:2">
      <c r="A1044984"/>
      <c r="B1044984"/>
    </row>
    <row r="1044985" spans="1:2">
      <c r="A1044985"/>
      <c r="B1044985"/>
    </row>
    <row r="1044986" spans="1:2">
      <c r="A1044986"/>
      <c r="B1044986"/>
    </row>
    <row r="1044987" spans="1:2">
      <c r="A1044987"/>
      <c r="B1044987"/>
    </row>
    <row r="1044988" spans="1:2">
      <c r="A1044988"/>
      <c r="B1044988"/>
    </row>
    <row r="1044989" spans="1:2">
      <c r="A1044989"/>
      <c r="B1044989"/>
    </row>
    <row r="1044990" spans="1:2">
      <c r="A1044990"/>
      <c r="B1044990"/>
    </row>
    <row r="1044991" spans="1:2">
      <c r="A1044991"/>
      <c r="B1044991"/>
    </row>
    <row r="1044992" spans="1:2">
      <c r="A1044992"/>
      <c r="B1044992"/>
    </row>
    <row r="1044993" spans="1:2">
      <c r="A1044993"/>
      <c r="B1044993"/>
    </row>
    <row r="1044994" spans="1:2">
      <c r="A1044994"/>
      <c r="B1044994"/>
    </row>
    <row r="1044995" spans="1:2">
      <c r="A1044995"/>
      <c r="B1044995"/>
    </row>
    <row r="1044996" spans="1:2">
      <c r="A1044996"/>
      <c r="B1044996"/>
    </row>
    <row r="1044997" spans="1:2">
      <c r="A1044997"/>
      <c r="B1044997"/>
    </row>
    <row r="1044998" spans="1:2">
      <c r="A1044998"/>
      <c r="B1044998"/>
    </row>
    <row r="1044999" spans="1:2">
      <c r="A1044999"/>
      <c r="B1044999"/>
    </row>
    <row r="1045000" spans="1:2">
      <c r="A1045000"/>
      <c r="B1045000"/>
    </row>
    <row r="1045001" spans="1:2">
      <c r="A1045001"/>
      <c r="B1045001"/>
    </row>
    <row r="1045002" spans="1:2">
      <c r="A1045002"/>
      <c r="B1045002"/>
    </row>
    <row r="1045003" spans="1:2">
      <c r="A1045003"/>
      <c r="B1045003"/>
    </row>
    <row r="1045004" spans="1:2">
      <c r="A1045004"/>
      <c r="B1045004"/>
    </row>
    <row r="1045005" spans="1:2">
      <c r="A1045005"/>
      <c r="B1045005"/>
    </row>
    <row r="1045006" spans="1:2">
      <c r="A1045006"/>
      <c r="B1045006"/>
    </row>
    <row r="1045007" spans="1:2">
      <c r="A1045007"/>
      <c r="B1045007"/>
    </row>
    <row r="1045008" spans="1:2">
      <c r="A1045008"/>
      <c r="B1045008"/>
    </row>
    <row r="1045009" spans="1:2">
      <c r="A1045009"/>
      <c r="B1045009"/>
    </row>
    <row r="1045010" spans="1:2">
      <c r="A1045010"/>
      <c r="B1045010"/>
    </row>
    <row r="1045011" spans="1:2">
      <c r="A1045011"/>
      <c r="B1045011"/>
    </row>
    <row r="1045012" spans="1:2">
      <c r="A1045012"/>
      <c r="B1045012"/>
    </row>
    <row r="1045013" spans="1:2">
      <c r="A1045013"/>
      <c r="B1045013"/>
    </row>
    <row r="1045014" spans="1:2">
      <c r="A1045014"/>
      <c r="B1045014"/>
    </row>
    <row r="1045015" spans="1:2">
      <c r="A1045015"/>
      <c r="B1045015"/>
    </row>
    <row r="1045016" spans="1:2">
      <c r="A1045016"/>
      <c r="B1045016"/>
    </row>
    <row r="1045017" spans="1:2">
      <c r="A1045017"/>
      <c r="B1045017"/>
    </row>
    <row r="1045018" spans="1:2">
      <c r="A1045018"/>
      <c r="B1045018"/>
    </row>
    <row r="1045019" spans="1:2">
      <c r="A1045019"/>
      <c r="B1045019"/>
    </row>
    <row r="1045020" spans="1:2">
      <c r="A1045020"/>
      <c r="B1045020"/>
    </row>
    <row r="1045021" spans="1:2">
      <c r="A1045021"/>
      <c r="B1045021"/>
    </row>
    <row r="1045022" spans="1:2">
      <c r="A1045022"/>
      <c r="B1045022"/>
    </row>
    <row r="1045023" spans="1:2">
      <c r="A1045023"/>
      <c r="B1045023"/>
    </row>
    <row r="1045024" spans="1:2">
      <c r="A1045024"/>
      <c r="B1045024"/>
    </row>
    <row r="1045025" spans="1:2">
      <c r="A1045025"/>
      <c r="B1045025"/>
    </row>
    <row r="1045026" spans="1:2">
      <c r="A1045026"/>
      <c r="B1045026"/>
    </row>
    <row r="1045027" spans="1:2">
      <c r="A1045027"/>
      <c r="B1045027"/>
    </row>
    <row r="1045028" spans="1:2">
      <c r="A1045028"/>
      <c r="B1045028"/>
    </row>
    <row r="1045029" spans="1:2">
      <c r="A1045029"/>
      <c r="B1045029"/>
    </row>
    <row r="1045030" spans="1:2">
      <c r="A1045030"/>
      <c r="B1045030"/>
    </row>
    <row r="1045031" spans="1:2">
      <c r="A1045031"/>
      <c r="B1045031"/>
    </row>
    <row r="1045032" spans="1:2">
      <c r="A1045032"/>
      <c r="B1045032"/>
    </row>
    <row r="1045033" spans="1:2">
      <c r="A1045033"/>
      <c r="B1045033"/>
    </row>
    <row r="1045034" spans="1:2">
      <c r="A1045034"/>
      <c r="B1045034"/>
    </row>
    <row r="1045035" spans="1:2">
      <c r="A1045035"/>
      <c r="B1045035"/>
    </row>
    <row r="1045036" spans="1:2">
      <c r="A1045036"/>
      <c r="B1045036"/>
    </row>
    <row r="1045037" spans="1:2">
      <c r="A1045037"/>
      <c r="B1045037"/>
    </row>
    <row r="1045038" spans="1:2">
      <c r="A1045038"/>
      <c r="B1045038"/>
    </row>
    <row r="1045039" spans="1:2">
      <c r="A1045039"/>
      <c r="B1045039"/>
    </row>
    <row r="1045040" spans="1:2">
      <c r="A1045040"/>
      <c r="B1045040"/>
    </row>
    <row r="1045041" spans="1:2">
      <c r="A1045041"/>
      <c r="B1045041"/>
    </row>
    <row r="1045042" spans="1:2">
      <c r="A1045042"/>
      <c r="B1045042"/>
    </row>
    <row r="1045043" spans="1:2">
      <c r="A1045043"/>
      <c r="B1045043"/>
    </row>
    <row r="1045044" spans="1:2">
      <c r="A1045044"/>
      <c r="B1045044"/>
    </row>
    <row r="1045045" spans="1:2">
      <c r="A1045045"/>
      <c r="B1045045"/>
    </row>
    <row r="1045046" spans="1:2">
      <c r="A1045046"/>
      <c r="B1045046"/>
    </row>
    <row r="1045047" spans="1:2">
      <c r="A1045047"/>
      <c r="B1045047"/>
    </row>
    <row r="1045048" spans="1:2">
      <c r="A1045048"/>
      <c r="B1045048"/>
    </row>
    <row r="1045049" spans="1:2">
      <c r="A1045049"/>
      <c r="B1045049"/>
    </row>
    <row r="1045050" spans="1:2">
      <c r="A1045050"/>
      <c r="B1045050"/>
    </row>
    <row r="1045051" spans="1:2">
      <c r="A1045051"/>
      <c r="B1045051"/>
    </row>
    <row r="1045052" spans="1:2">
      <c r="A1045052"/>
      <c r="B1045052"/>
    </row>
    <row r="1045053" spans="1:2">
      <c r="A1045053"/>
      <c r="B1045053"/>
    </row>
    <row r="1045054" spans="1:2">
      <c r="A1045054"/>
      <c r="B1045054"/>
    </row>
    <row r="1045055" spans="1:2">
      <c r="A1045055"/>
      <c r="B1045055"/>
    </row>
    <row r="1045056" spans="1:2">
      <c r="A1045056"/>
      <c r="B1045056"/>
    </row>
    <row r="1045057" spans="1:2">
      <c r="A1045057"/>
      <c r="B1045057"/>
    </row>
    <row r="1045058" spans="1:2">
      <c r="A1045058"/>
      <c r="B1045058"/>
    </row>
    <row r="1045059" spans="1:2">
      <c r="A1045059"/>
      <c r="B1045059"/>
    </row>
    <row r="1045060" spans="1:2">
      <c r="A1045060"/>
      <c r="B1045060"/>
    </row>
    <row r="1045061" spans="1:2">
      <c r="A1045061"/>
      <c r="B1045061"/>
    </row>
    <row r="1045062" spans="1:2">
      <c r="A1045062"/>
      <c r="B1045062"/>
    </row>
    <row r="1045063" spans="1:2">
      <c r="A1045063"/>
      <c r="B1045063"/>
    </row>
    <row r="1045064" spans="1:2">
      <c r="A1045064"/>
      <c r="B1045064"/>
    </row>
    <row r="1045065" spans="1:2">
      <c r="A1045065"/>
      <c r="B1045065"/>
    </row>
    <row r="1045066" spans="1:2">
      <c r="A1045066"/>
      <c r="B1045066"/>
    </row>
    <row r="1045067" spans="1:2">
      <c r="A1045067"/>
      <c r="B1045067"/>
    </row>
    <row r="1045068" spans="1:2">
      <c r="A1045068"/>
      <c r="B1045068"/>
    </row>
    <row r="1045069" spans="1:2">
      <c r="A1045069"/>
      <c r="B1045069"/>
    </row>
    <row r="1045070" spans="1:2">
      <c r="A1045070"/>
      <c r="B1045070"/>
    </row>
    <row r="1045071" spans="1:2">
      <c r="A1045071"/>
      <c r="B1045071"/>
    </row>
    <row r="1045072" spans="1:2">
      <c r="A1045072"/>
      <c r="B1045072"/>
    </row>
    <row r="1045073" spans="1:2">
      <c r="A1045073"/>
      <c r="B1045073"/>
    </row>
    <row r="1045074" spans="1:2">
      <c r="A1045074"/>
      <c r="B1045074"/>
    </row>
    <row r="1045075" spans="1:2">
      <c r="A1045075"/>
      <c r="B1045075"/>
    </row>
    <row r="1045076" spans="1:2">
      <c r="A1045076"/>
      <c r="B1045076"/>
    </row>
    <row r="1045077" spans="1:2">
      <c r="A1045077"/>
      <c r="B1045077"/>
    </row>
    <row r="1045078" spans="1:2">
      <c r="A1045078"/>
      <c r="B1045078"/>
    </row>
    <row r="1045079" spans="1:2">
      <c r="A1045079"/>
      <c r="B1045079"/>
    </row>
    <row r="1045080" spans="1:2">
      <c r="A1045080"/>
      <c r="B1045080"/>
    </row>
    <row r="1045081" spans="1:2">
      <c r="A1045081"/>
      <c r="B1045081"/>
    </row>
    <row r="1045082" spans="1:2">
      <c r="A1045082"/>
      <c r="B1045082"/>
    </row>
    <row r="1045083" spans="1:2">
      <c r="A1045083"/>
      <c r="B1045083"/>
    </row>
    <row r="1045084" spans="1:2">
      <c r="A1045084"/>
      <c r="B1045084"/>
    </row>
    <row r="1045085" spans="1:2">
      <c r="A1045085"/>
      <c r="B1045085"/>
    </row>
    <row r="1045086" spans="1:2">
      <c r="A1045086"/>
      <c r="B1045086"/>
    </row>
    <row r="1045087" spans="1:2">
      <c r="A1045087"/>
      <c r="B1045087"/>
    </row>
    <row r="1045088" spans="1:2">
      <c r="A1045088"/>
      <c r="B1045088"/>
    </row>
    <row r="1045089" spans="1:2">
      <c r="A1045089"/>
      <c r="B1045089"/>
    </row>
    <row r="1045090" spans="1:2">
      <c r="A1045090"/>
      <c r="B1045090"/>
    </row>
    <row r="1045091" spans="1:2">
      <c r="A1045091"/>
      <c r="B1045091"/>
    </row>
    <row r="1045092" spans="1:2">
      <c r="A1045092"/>
      <c r="B1045092"/>
    </row>
    <row r="1045093" spans="1:2">
      <c r="A1045093"/>
      <c r="B1045093"/>
    </row>
    <row r="1045094" spans="1:2">
      <c r="A1045094"/>
      <c r="B1045094"/>
    </row>
    <row r="1045095" spans="1:2">
      <c r="A1045095"/>
      <c r="B1045095"/>
    </row>
    <row r="1045096" spans="1:2">
      <c r="A1045096"/>
      <c r="B1045096"/>
    </row>
    <row r="1045097" spans="1:2">
      <c r="A1045097"/>
      <c r="B1045097"/>
    </row>
    <row r="1045098" spans="1:2">
      <c r="A1045098"/>
      <c r="B1045098"/>
    </row>
    <row r="1045099" spans="1:2">
      <c r="A1045099"/>
      <c r="B1045099"/>
    </row>
    <row r="1045100" spans="1:2">
      <c r="A1045100"/>
      <c r="B1045100"/>
    </row>
    <row r="1045101" spans="1:2">
      <c r="A1045101"/>
      <c r="B1045101"/>
    </row>
    <row r="1045102" spans="1:2">
      <c r="A1045102"/>
      <c r="B1045102"/>
    </row>
    <row r="1045103" spans="1:2">
      <c r="A1045103"/>
      <c r="B1045103"/>
    </row>
    <row r="1045104" spans="1:2">
      <c r="A1045104"/>
      <c r="B1045104"/>
    </row>
    <row r="1045105" spans="1:2">
      <c r="A1045105"/>
      <c r="B1045105"/>
    </row>
    <row r="1045106" spans="1:2">
      <c r="A1045106"/>
      <c r="B1045106"/>
    </row>
    <row r="1045107" spans="1:2">
      <c r="A1045107"/>
      <c r="B1045107"/>
    </row>
    <row r="1045108" spans="1:2">
      <c r="A1045108"/>
      <c r="B1045108"/>
    </row>
    <row r="1045109" spans="1:2">
      <c r="A1045109"/>
      <c r="B1045109"/>
    </row>
    <row r="1045110" spans="1:2">
      <c r="A1045110"/>
      <c r="B1045110"/>
    </row>
    <row r="1045111" spans="1:2">
      <c r="A1045111"/>
      <c r="B1045111"/>
    </row>
    <row r="1045112" spans="1:2">
      <c r="A1045112"/>
      <c r="B1045112"/>
    </row>
    <row r="1045113" spans="1:2">
      <c r="A1045113"/>
      <c r="B1045113"/>
    </row>
    <row r="1045114" spans="1:2">
      <c r="A1045114"/>
      <c r="B1045114"/>
    </row>
    <row r="1045115" spans="1:2">
      <c r="A1045115"/>
      <c r="B1045115"/>
    </row>
    <row r="1045116" spans="1:2">
      <c r="A1045116"/>
      <c r="B1045116"/>
    </row>
    <row r="1045117" spans="1:2">
      <c r="A1045117"/>
      <c r="B1045117"/>
    </row>
    <row r="1045118" spans="1:2">
      <c r="A1045118"/>
      <c r="B1045118"/>
    </row>
    <row r="1045119" spans="1:2">
      <c r="A1045119"/>
      <c r="B1045119"/>
    </row>
    <row r="1045120" spans="1:2">
      <c r="A1045120"/>
      <c r="B1045120"/>
    </row>
    <row r="1045121" spans="1:2">
      <c r="A1045121"/>
      <c r="B1045121"/>
    </row>
    <row r="1045122" spans="1:2">
      <c r="A1045122"/>
      <c r="B1045122"/>
    </row>
    <row r="1045123" spans="1:2">
      <c r="A1045123"/>
      <c r="B1045123"/>
    </row>
    <row r="1045124" spans="1:2">
      <c r="A1045124"/>
      <c r="B1045124"/>
    </row>
    <row r="1045125" spans="1:2">
      <c r="A1045125"/>
      <c r="B1045125"/>
    </row>
    <row r="1045126" spans="1:2">
      <c r="A1045126"/>
      <c r="B1045126"/>
    </row>
    <row r="1045127" spans="1:2">
      <c r="A1045127"/>
      <c r="B1045127"/>
    </row>
    <row r="1045128" spans="1:2">
      <c r="A1045128"/>
      <c r="B1045128"/>
    </row>
    <row r="1045129" spans="1:2">
      <c r="A1045129"/>
      <c r="B1045129"/>
    </row>
    <row r="1045130" spans="1:2">
      <c r="A1045130"/>
      <c r="B1045130"/>
    </row>
    <row r="1045131" spans="1:2">
      <c r="A1045131"/>
      <c r="B1045131"/>
    </row>
    <row r="1045132" spans="1:2">
      <c r="A1045132"/>
      <c r="B1045132"/>
    </row>
    <row r="1045133" spans="1:2">
      <c r="A1045133"/>
      <c r="B1045133"/>
    </row>
    <row r="1045134" spans="1:2">
      <c r="A1045134"/>
      <c r="B1045134"/>
    </row>
    <row r="1045135" spans="1:2">
      <c r="A1045135"/>
      <c r="B1045135"/>
    </row>
    <row r="1045136" spans="1:2">
      <c r="A1045136"/>
      <c r="B1045136"/>
    </row>
    <row r="1045137" spans="1:2">
      <c r="A1045137"/>
      <c r="B1045137"/>
    </row>
    <row r="1045138" spans="1:2">
      <c r="A1045138"/>
      <c r="B1045138"/>
    </row>
    <row r="1045139" spans="1:2">
      <c r="A1045139"/>
      <c r="B1045139"/>
    </row>
    <row r="1045140" spans="1:2">
      <c r="A1045140"/>
      <c r="B1045140"/>
    </row>
    <row r="1045141" spans="1:2">
      <c r="A1045141"/>
      <c r="B1045141"/>
    </row>
    <row r="1045142" spans="1:2">
      <c r="A1045142"/>
      <c r="B1045142"/>
    </row>
    <row r="1045143" spans="1:2">
      <c r="A1045143"/>
      <c r="B1045143"/>
    </row>
    <row r="1045144" spans="1:2">
      <c r="A1045144"/>
      <c r="B1045144"/>
    </row>
    <row r="1045145" spans="1:2">
      <c r="A1045145"/>
      <c r="B1045145"/>
    </row>
    <row r="1045146" spans="1:2">
      <c r="A1045146"/>
      <c r="B1045146"/>
    </row>
    <row r="1045147" spans="1:2">
      <c r="A1045147"/>
      <c r="B1045147"/>
    </row>
    <row r="1045148" spans="1:2">
      <c r="A1045148"/>
      <c r="B1045148"/>
    </row>
    <row r="1045149" spans="1:2">
      <c r="A1045149"/>
      <c r="B1045149"/>
    </row>
    <row r="1045150" spans="1:2">
      <c r="A1045150"/>
      <c r="B1045150"/>
    </row>
    <row r="1045151" spans="1:2">
      <c r="A1045151"/>
      <c r="B1045151"/>
    </row>
    <row r="1045152" spans="1:2">
      <c r="A1045152"/>
      <c r="B1045152"/>
    </row>
    <row r="1045153" spans="1:2">
      <c r="A1045153"/>
      <c r="B1045153"/>
    </row>
    <row r="1045154" spans="1:2">
      <c r="A1045154"/>
      <c r="B1045154"/>
    </row>
    <row r="1045155" spans="1:2">
      <c r="A1045155"/>
      <c r="B1045155"/>
    </row>
    <row r="1045156" spans="1:2">
      <c r="A1045156"/>
      <c r="B1045156"/>
    </row>
    <row r="1045157" spans="1:2">
      <c r="A1045157"/>
      <c r="B1045157"/>
    </row>
    <row r="1045158" spans="1:2">
      <c r="A1045158"/>
      <c r="B1045158"/>
    </row>
    <row r="1045159" spans="1:2">
      <c r="A1045159"/>
      <c r="B1045159"/>
    </row>
    <row r="1045160" spans="1:2">
      <c r="A1045160"/>
      <c r="B1045160"/>
    </row>
    <row r="1045161" spans="1:2">
      <c r="A1045161"/>
      <c r="B1045161"/>
    </row>
    <row r="1045162" spans="1:2">
      <c r="A1045162"/>
      <c r="B1045162"/>
    </row>
    <row r="1045163" spans="1:2">
      <c r="A1045163"/>
      <c r="B1045163"/>
    </row>
    <row r="1045164" spans="1:2">
      <c r="A1045164"/>
      <c r="B1045164"/>
    </row>
    <row r="1045165" spans="1:2">
      <c r="A1045165"/>
      <c r="B1045165"/>
    </row>
    <row r="1045166" spans="1:2">
      <c r="A1045166"/>
      <c r="B1045166"/>
    </row>
    <row r="1045167" spans="1:2">
      <c r="A1045167"/>
      <c r="B1045167"/>
    </row>
    <row r="1045168" spans="1:2">
      <c r="A1045168"/>
      <c r="B1045168"/>
    </row>
    <row r="1045169" spans="1:2">
      <c r="A1045169"/>
      <c r="B1045169"/>
    </row>
    <row r="1045170" spans="1:2">
      <c r="A1045170"/>
      <c r="B1045170"/>
    </row>
    <row r="1045171" spans="1:2">
      <c r="A1045171"/>
      <c r="B1045171"/>
    </row>
    <row r="1045172" spans="1:2">
      <c r="A1045172"/>
      <c r="B1045172"/>
    </row>
    <row r="1045173" spans="1:2">
      <c r="A1045173"/>
      <c r="B1045173"/>
    </row>
    <row r="1045174" spans="1:2">
      <c r="A1045174"/>
      <c r="B1045174"/>
    </row>
    <row r="1045175" spans="1:2">
      <c r="A1045175"/>
      <c r="B1045175"/>
    </row>
    <row r="1045176" spans="1:2">
      <c r="A1045176"/>
      <c r="B1045176"/>
    </row>
    <row r="1045177" spans="1:2">
      <c r="A1045177"/>
      <c r="B1045177"/>
    </row>
    <row r="1045178" spans="1:2">
      <c r="A1045178"/>
      <c r="B1045178"/>
    </row>
    <row r="1045179" spans="1:2">
      <c r="A1045179"/>
      <c r="B1045179"/>
    </row>
    <row r="1045180" spans="1:2">
      <c r="A1045180"/>
      <c r="B1045180"/>
    </row>
    <row r="1045181" spans="1:2">
      <c r="A1045181"/>
      <c r="B1045181"/>
    </row>
    <row r="1045182" spans="1:2">
      <c r="A1045182"/>
      <c r="B1045182"/>
    </row>
    <row r="1045183" spans="1:2">
      <c r="A1045183"/>
      <c r="B1045183"/>
    </row>
    <row r="1045184" spans="1:2">
      <c r="A1045184"/>
      <c r="B1045184"/>
    </row>
    <row r="1045185" spans="1:2">
      <c r="A1045185"/>
      <c r="B1045185"/>
    </row>
    <row r="1045186" spans="1:2">
      <c r="A1045186"/>
      <c r="B1045186"/>
    </row>
    <row r="1045187" spans="1:2">
      <c r="A1045187"/>
      <c r="B1045187"/>
    </row>
    <row r="1045188" spans="1:2">
      <c r="A1045188"/>
      <c r="B1045188"/>
    </row>
    <row r="1045189" spans="1:2">
      <c r="A1045189"/>
      <c r="B1045189"/>
    </row>
    <row r="1045190" spans="1:2">
      <c r="A1045190"/>
      <c r="B1045190"/>
    </row>
    <row r="1045191" spans="1:2">
      <c r="A1045191"/>
      <c r="B1045191"/>
    </row>
    <row r="1045192" spans="1:2">
      <c r="A1045192"/>
      <c r="B1045192"/>
    </row>
    <row r="1045193" spans="1:2">
      <c r="A1045193"/>
      <c r="B1045193"/>
    </row>
    <row r="1045194" spans="1:2">
      <c r="A1045194"/>
      <c r="B1045194"/>
    </row>
    <row r="1045195" spans="1:2">
      <c r="A1045195"/>
      <c r="B1045195"/>
    </row>
    <row r="1045196" spans="1:2">
      <c r="A1045196"/>
      <c r="B1045196"/>
    </row>
    <row r="1045197" spans="1:2">
      <c r="A1045197"/>
      <c r="B1045197"/>
    </row>
    <row r="1045198" spans="1:2">
      <c r="A1045198"/>
      <c r="B1045198"/>
    </row>
    <row r="1045199" spans="1:2">
      <c r="A1045199"/>
      <c r="B1045199"/>
    </row>
    <row r="1045200" spans="1:2">
      <c r="A1045200"/>
      <c r="B1045200"/>
    </row>
    <row r="1045201" spans="1:2">
      <c r="A1045201"/>
      <c r="B1045201"/>
    </row>
    <row r="1045202" spans="1:2">
      <c r="A1045202"/>
      <c r="B1045202"/>
    </row>
    <row r="1045203" spans="1:2">
      <c r="A1045203"/>
      <c r="B1045203"/>
    </row>
    <row r="1045204" spans="1:2">
      <c r="A1045204"/>
      <c r="B1045204"/>
    </row>
    <row r="1045205" spans="1:2">
      <c r="A1045205"/>
      <c r="B1045205"/>
    </row>
    <row r="1045206" spans="1:2">
      <c r="A1045206"/>
      <c r="B1045206"/>
    </row>
    <row r="1045207" spans="1:2">
      <c r="A1045207"/>
      <c r="B1045207"/>
    </row>
    <row r="1045208" spans="1:2">
      <c r="A1045208"/>
      <c r="B1045208"/>
    </row>
    <row r="1045209" spans="1:2">
      <c r="A1045209"/>
      <c r="B1045209"/>
    </row>
    <row r="1045210" spans="1:2">
      <c r="A1045210"/>
      <c r="B1045210"/>
    </row>
    <row r="1045211" spans="1:2">
      <c r="A1045211"/>
      <c r="B1045211"/>
    </row>
    <row r="1045212" spans="1:2">
      <c r="A1045212"/>
      <c r="B1045212"/>
    </row>
    <row r="1045213" spans="1:2">
      <c r="A1045213"/>
      <c r="B1045213"/>
    </row>
    <row r="1045214" spans="1:2">
      <c r="A1045214"/>
      <c r="B1045214"/>
    </row>
    <row r="1045215" spans="1:2">
      <c r="A1045215"/>
      <c r="B1045215"/>
    </row>
    <row r="1045216" spans="1:2">
      <c r="A1045216"/>
      <c r="B1045216"/>
    </row>
    <row r="1045217" spans="1:2">
      <c r="A1045217"/>
      <c r="B1045217"/>
    </row>
    <row r="1045218" spans="1:2">
      <c r="A1045218"/>
      <c r="B1045218"/>
    </row>
    <row r="1045219" spans="1:2">
      <c r="A1045219"/>
      <c r="B1045219"/>
    </row>
    <row r="1045220" spans="1:2">
      <c r="A1045220"/>
      <c r="B1045220"/>
    </row>
    <row r="1045221" spans="1:2">
      <c r="A1045221"/>
      <c r="B1045221"/>
    </row>
    <row r="1045222" spans="1:2">
      <c r="A1045222"/>
      <c r="B1045222"/>
    </row>
    <row r="1045223" spans="1:2">
      <c r="A1045223"/>
      <c r="B1045223"/>
    </row>
    <row r="1045224" spans="1:2">
      <c r="A1045224"/>
      <c r="B1045224"/>
    </row>
    <row r="1045225" spans="1:2">
      <c r="A1045225"/>
      <c r="B1045225"/>
    </row>
    <row r="1045226" spans="1:2">
      <c r="A1045226"/>
      <c r="B1045226"/>
    </row>
    <row r="1045227" spans="1:2">
      <c r="A1045227"/>
      <c r="B1045227"/>
    </row>
    <row r="1045228" spans="1:2">
      <c r="A1045228"/>
      <c r="B1045228"/>
    </row>
    <row r="1045229" spans="1:2">
      <c r="A1045229"/>
      <c r="B1045229"/>
    </row>
    <row r="1045230" spans="1:2">
      <c r="A1045230"/>
      <c r="B1045230"/>
    </row>
    <row r="1045231" spans="1:2">
      <c r="A1045231"/>
      <c r="B1045231"/>
    </row>
    <row r="1045232" spans="1:2">
      <c r="A1045232"/>
      <c r="B1045232"/>
    </row>
    <row r="1045233" spans="1:2">
      <c r="A1045233"/>
      <c r="B1045233"/>
    </row>
    <row r="1045234" spans="1:2">
      <c r="A1045234"/>
      <c r="B1045234"/>
    </row>
    <row r="1045235" spans="1:2">
      <c r="A1045235"/>
      <c r="B1045235"/>
    </row>
    <row r="1045236" spans="1:2">
      <c r="A1045236"/>
      <c r="B1045236"/>
    </row>
    <row r="1045237" spans="1:2">
      <c r="A1045237"/>
      <c r="B1045237"/>
    </row>
    <row r="1045238" spans="1:2">
      <c r="A1045238"/>
      <c r="B1045238"/>
    </row>
    <row r="1045239" spans="1:2">
      <c r="A1045239"/>
      <c r="B1045239"/>
    </row>
    <row r="1045240" spans="1:2">
      <c r="A1045240"/>
      <c r="B1045240"/>
    </row>
    <row r="1045241" spans="1:2">
      <c r="A1045241"/>
      <c r="B1045241"/>
    </row>
    <row r="1045242" spans="1:2">
      <c r="A1045242"/>
      <c r="B1045242"/>
    </row>
    <row r="1045243" spans="1:2">
      <c r="A1045243"/>
      <c r="B1045243"/>
    </row>
    <row r="1045244" spans="1:2">
      <c r="A1045244"/>
      <c r="B1045244"/>
    </row>
    <row r="1045245" spans="1:2">
      <c r="A1045245"/>
      <c r="B1045245"/>
    </row>
    <row r="1045246" spans="1:2">
      <c r="A1045246"/>
      <c r="B1045246"/>
    </row>
    <row r="1045247" spans="1:2">
      <c r="A1045247"/>
      <c r="B1045247"/>
    </row>
    <row r="1045248" spans="1:2">
      <c r="A1045248"/>
      <c r="B1045248"/>
    </row>
    <row r="1045249" spans="1:2">
      <c r="A1045249"/>
      <c r="B1045249"/>
    </row>
    <row r="1045250" spans="1:2">
      <c r="A1045250"/>
      <c r="B1045250"/>
    </row>
    <row r="1045251" spans="1:2">
      <c r="A1045251"/>
      <c r="B1045251"/>
    </row>
    <row r="1045252" spans="1:2">
      <c r="A1045252"/>
      <c r="B1045252"/>
    </row>
    <row r="1045253" spans="1:2">
      <c r="A1045253"/>
      <c r="B1045253"/>
    </row>
    <row r="1045254" spans="1:2">
      <c r="A1045254"/>
      <c r="B1045254"/>
    </row>
    <row r="1045255" spans="1:2">
      <c r="A1045255"/>
      <c r="B1045255"/>
    </row>
    <row r="1045256" spans="1:2">
      <c r="A1045256"/>
      <c r="B1045256"/>
    </row>
    <row r="1045257" spans="1:2">
      <c r="A1045257"/>
      <c r="B1045257"/>
    </row>
    <row r="1045258" spans="1:2">
      <c r="A1045258"/>
      <c r="B1045258"/>
    </row>
    <row r="1045259" spans="1:2">
      <c r="A1045259"/>
      <c r="B1045259"/>
    </row>
    <row r="1045260" spans="1:2">
      <c r="A1045260"/>
      <c r="B1045260"/>
    </row>
    <row r="1045261" spans="1:2">
      <c r="A1045261"/>
      <c r="B1045261"/>
    </row>
    <row r="1045262" spans="1:2">
      <c r="A1045262"/>
      <c r="B1045262"/>
    </row>
    <row r="1045263" spans="1:2">
      <c r="A1045263"/>
      <c r="B1045263"/>
    </row>
    <row r="1045264" spans="1:2">
      <c r="A1045264"/>
      <c r="B1045264"/>
    </row>
    <row r="1045265" spans="1:2">
      <c r="A1045265"/>
      <c r="B1045265"/>
    </row>
    <row r="1045266" spans="1:2">
      <c r="A1045266"/>
      <c r="B1045266"/>
    </row>
    <row r="1045267" spans="1:2">
      <c r="A1045267"/>
      <c r="B1045267"/>
    </row>
    <row r="1045268" spans="1:2">
      <c r="A1045268"/>
      <c r="B1045268"/>
    </row>
    <row r="1045269" spans="1:2">
      <c r="A1045269"/>
      <c r="B1045269"/>
    </row>
    <row r="1045270" spans="1:2">
      <c r="A1045270"/>
      <c r="B1045270"/>
    </row>
    <row r="1045271" spans="1:2">
      <c r="A1045271"/>
      <c r="B1045271"/>
    </row>
    <row r="1045272" spans="1:2">
      <c r="A1045272"/>
      <c r="B1045272"/>
    </row>
    <row r="1045273" spans="1:2">
      <c r="A1045273"/>
      <c r="B1045273"/>
    </row>
    <row r="1045274" spans="1:2">
      <c r="A1045274"/>
      <c r="B1045274"/>
    </row>
    <row r="1045275" spans="1:2">
      <c r="A1045275"/>
      <c r="B1045275"/>
    </row>
    <row r="1045276" spans="1:2">
      <c r="A1045276"/>
      <c r="B1045276"/>
    </row>
    <row r="1045277" spans="1:2">
      <c r="A1045277"/>
      <c r="B1045277"/>
    </row>
    <row r="1045278" spans="1:2">
      <c r="A1045278"/>
      <c r="B1045278"/>
    </row>
    <row r="1045279" spans="1:2">
      <c r="A1045279"/>
      <c r="B1045279"/>
    </row>
    <row r="1045280" spans="1:2">
      <c r="A1045280"/>
      <c r="B1045280"/>
    </row>
    <row r="1045281" spans="1:2">
      <c r="A1045281"/>
      <c r="B1045281"/>
    </row>
    <row r="1045282" spans="1:2">
      <c r="A1045282"/>
      <c r="B1045282"/>
    </row>
    <row r="1045283" spans="1:2">
      <c r="A1045283"/>
      <c r="B1045283"/>
    </row>
    <row r="1045284" spans="1:2">
      <c r="A1045284"/>
      <c r="B1045284"/>
    </row>
    <row r="1045285" spans="1:2">
      <c r="A1045285"/>
      <c r="B1045285"/>
    </row>
    <row r="1045286" spans="1:2">
      <c r="A1045286"/>
      <c r="B1045286"/>
    </row>
    <row r="1045287" spans="1:2">
      <c r="A1045287"/>
      <c r="B1045287"/>
    </row>
    <row r="1045288" spans="1:2">
      <c r="A1045288"/>
      <c r="B1045288"/>
    </row>
    <row r="1045289" spans="1:2">
      <c r="A1045289"/>
      <c r="B1045289"/>
    </row>
    <row r="1045290" spans="1:2">
      <c r="A1045290"/>
      <c r="B1045290"/>
    </row>
    <row r="1045291" spans="1:2">
      <c r="A1045291"/>
      <c r="B1045291"/>
    </row>
    <row r="1045292" spans="1:2">
      <c r="A1045292"/>
      <c r="B1045292"/>
    </row>
    <row r="1045293" spans="1:2">
      <c r="A1045293"/>
      <c r="B1045293"/>
    </row>
    <row r="1045294" spans="1:2">
      <c r="A1045294"/>
      <c r="B1045294"/>
    </row>
    <row r="1045295" spans="1:2">
      <c r="A1045295"/>
      <c r="B1045295"/>
    </row>
    <row r="1045296" spans="1:2">
      <c r="A1045296"/>
      <c r="B1045296"/>
    </row>
    <row r="1045297" spans="1:2">
      <c r="A1045297"/>
      <c r="B1045297"/>
    </row>
    <row r="1045298" spans="1:2">
      <c r="A1045298"/>
      <c r="B1045298"/>
    </row>
    <row r="1045299" spans="1:2">
      <c r="A1045299"/>
      <c r="B1045299"/>
    </row>
    <row r="1045300" spans="1:2">
      <c r="A1045300"/>
      <c r="B1045300"/>
    </row>
    <row r="1045301" spans="1:2">
      <c r="A1045301"/>
      <c r="B1045301"/>
    </row>
    <row r="1045302" spans="1:2">
      <c r="A1045302"/>
      <c r="B1045302"/>
    </row>
    <row r="1045303" spans="1:2">
      <c r="A1045303"/>
      <c r="B1045303"/>
    </row>
    <row r="1045304" spans="1:2">
      <c r="A1045304"/>
      <c r="B1045304"/>
    </row>
    <row r="1045305" spans="1:2">
      <c r="A1045305"/>
      <c r="B1045305"/>
    </row>
    <row r="1045306" spans="1:2">
      <c r="A1045306"/>
      <c r="B1045306"/>
    </row>
    <row r="1045307" spans="1:2">
      <c r="A1045307"/>
      <c r="B1045307"/>
    </row>
    <row r="1045308" spans="1:2">
      <c r="A1045308"/>
      <c r="B1045308"/>
    </row>
    <row r="1045309" spans="1:2">
      <c r="A1045309"/>
      <c r="B1045309"/>
    </row>
    <row r="1045310" spans="1:2">
      <c r="A1045310"/>
      <c r="B1045310"/>
    </row>
    <row r="1045311" spans="1:2">
      <c r="A1045311"/>
      <c r="B1045311"/>
    </row>
    <row r="1045312" spans="1:2">
      <c r="A1045312"/>
      <c r="B1045312"/>
    </row>
    <row r="1045313" spans="1:2">
      <c r="A1045313"/>
      <c r="B1045313"/>
    </row>
    <row r="1045314" spans="1:2">
      <c r="A1045314"/>
      <c r="B1045314"/>
    </row>
    <row r="1045315" spans="1:2">
      <c r="A1045315"/>
      <c r="B1045315"/>
    </row>
    <row r="1045316" spans="1:2">
      <c r="A1045316"/>
      <c r="B1045316"/>
    </row>
    <row r="1045317" spans="1:2">
      <c r="A1045317"/>
      <c r="B1045317"/>
    </row>
    <row r="1045318" spans="1:2">
      <c r="A1045318"/>
      <c r="B1045318"/>
    </row>
    <row r="1045319" spans="1:2">
      <c r="A1045319"/>
      <c r="B1045319"/>
    </row>
    <row r="1045320" spans="1:2">
      <c r="A1045320"/>
      <c r="B1045320"/>
    </row>
    <row r="1045321" spans="1:2">
      <c r="A1045321"/>
      <c r="B1045321"/>
    </row>
    <row r="1045322" spans="1:2">
      <c r="A1045322"/>
      <c r="B1045322"/>
    </row>
    <row r="1045323" spans="1:2">
      <c r="A1045323"/>
      <c r="B1045323"/>
    </row>
    <row r="1045324" spans="1:2">
      <c r="A1045324"/>
      <c r="B1045324"/>
    </row>
    <row r="1045325" spans="1:2">
      <c r="A1045325"/>
      <c r="B1045325"/>
    </row>
    <row r="1045326" spans="1:2">
      <c r="A1045326"/>
      <c r="B1045326"/>
    </row>
    <row r="1045327" spans="1:2">
      <c r="A1045327"/>
      <c r="B1045327"/>
    </row>
    <row r="1045328" spans="1:2">
      <c r="A1045328"/>
      <c r="B1045328"/>
    </row>
    <row r="1045329" spans="1:2">
      <c r="A1045329"/>
      <c r="B1045329"/>
    </row>
    <row r="1045330" spans="1:2">
      <c r="A1045330"/>
      <c r="B1045330"/>
    </row>
    <row r="1045331" spans="1:2">
      <c r="A1045331"/>
      <c r="B1045331"/>
    </row>
    <row r="1045332" spans="1:2">
      <c r="A1045332"/>
      <c r="B1045332"/>
    </row>
    <row r="1045333" spans="1:2">
      <c r="A1045333"/>
      <c r="B1045333"/>
    </row>
    <row r="1045334" spans="1:2">
      <c r="A1045334"/>
      <c r="B1045334"/>
    </row>
    <row r="1045335" spans="1:2">
      <c r="A1045335"/>
      <c r="B1045335"/>
    </row>
    <row r="1045336" spans="1:2">
      <c r="A1045336"/>
      <c r="B1045336"/>
    </row>
    <row r="1045337" spans="1:2">
      <c r="A1045337"/>
      <c r="B1045337"/>
    </row>
    <row r="1045338" spans="1:2">
      <c r="A1045338"/>
      <c r="B1045338"/>
    </row>
    <row r="1045339" spans="1:2">
      <c r="A1045339"/>
      <c r="B1045339"/>
    </row>
    <row r="1045340" spans="1:2">
      <c r="A1045340"/>
      <c r="B1045340"/>
    </row>
    <row r="1045341" spans="1:2">
      <c r="A1045341"/>
      <c r="B1045341"/>
    </row>
    <row r="1045342" spans="1:2">
      <c r="A1045342"/>
      <c r="B1045342"/>
    </row>
    <row r="1045343" spans="1:2">
      <c r="A1045343"/>
      <c r="B1045343"/>
    </row>
    <row r="1045344" spans="1:2">
      <c r="A1045344"/>
      <c r="B1045344"/>
    </row>
    <row r="1045345" spans="1:2">
      <c r="A1045345"/>
      <c r="B1045345"/>
    </row>
    <row r="1045346" spans="1:2">
      <c r="A1045346"/>
      <c r="B1045346"/>
    </row>
    <row r="1045347" spans="1:2">
      <c r="A1045347"/>
      <c r="B1045347"/>
    </row>
    <row r="1045348" spans="1:2">
      <c r="A1045348"/>
      <c r="B1045348"/>
    </row>
    <row r="1045349" spans="1:2">
      <c r="A1045349"/>
      <c r="B1045349"/>
    </row>
    <row r="1045350" spans="1:2">
      <c r="A1045350"/>
      <c r="B1045350"/>
    </row>
    <row r="1045351" spans="1:2">
      <c r="A1045351"/>
      <c r="B1045351"/>
    </row>
    <row r="1045352" spans="1:2">
      <c r="A1045352"/>
      <c r="B1045352"/>
    </row>
    <row r="1045353" spans="1:2">
      <c r="A1045353"/>
      <c r="B1045353"/>
    </row>
    <row r="1045354" spans="1:2">
      <c r="A1045354"/>
      <c r="B1045354"/>
    </row>
    <row r="1045355" spans="1:2">
      <c r="A1045355"/>
      <c r="B1045355"/>
    </row>
    <row r="1045356" spans="1:2">
      <c r="A1045356"/>
      <c r="B1045356"/>
    </row>
    <row r="1045357" spans="1:2">
      <c r="A1045357"/>
      <c r="B1045357"/>
    </row>
    <row r="1045358" spans="1:2">
      <c r="A1045358"/>
      <c r="B1045358"/>
    </row>
    <row r="1045359" spans="1:2">
      <c r="A1045359"/>
      <c r="B1045359"/>
    </row>
    <row r="1045360" spans="1:2">
      <c r="A1045360"/>
      <c r="B1045360"/>
    </row>
    <row r="1045361" spans="1:2">
      <c r="A1045361"/>
      <c r="B1045361"/>
    </row>
    <row r="1045362" spans="1:2">
      <c r="A1045362"/>
      <c r="B1045362"/>
    </row>
    <row r="1045363" spans="1:2">
      <c r="A1045363"/>
      <c r="B1045363"/>
    </row>
    <row r="1045364" spans="1:2">
      <c r="A1045364"/>
      <c r="B1045364"/>
    </row>
    <row r="1045365" spans="1:2">
      <c r="A1045365"/>
      <c r="B1045365"/>
    </row>
    <row r="1045366" spans="1:2">
      <c r="A1045366"/>
      <c r="B1045366"/>
    </row>
    <row r="1045367" spans="1:2">
      <c r="A1045367"/>
      <c r="B1045367"/>
    </row>
    <row r="1045368" spans="1:2">
      <c r="A1045368"/>
      <c r="B1045368"/>
    </row>
    <row r="1045369" spans="1:2">
      <c r="A1045369"/>
      <c r="B1045369"/>
    </row>
    <row r="1045370" spans="1:2">
      <c r="A1045370"/>
      <c r="B1045370"/>
    </row>
    <row r="1045371" spans="1:2">
      <c r="A1045371"/>
      <c r="B1045371"/>
    </row>
    <row r="1045372" spans="1:2">
      <c r="A1045372"/>
      <c r="B1045372"/>
    </row>
    <row r="1045373" spans="1:2">
      <c r="A1045373"/>
      <c r="B1045373"/>
    </row>
    <row r="1045374" spans="1:2">
      <c r="A1045374"/>
      <c r="B1045374"/>
    </row>
    <row r="1045375" spans="1:2">
      <c r="A1045375"/>
      <c r="B1045375"/>
    </row>
    <row r="1045376" spans="1:2">
      <c r="A1045376"/>
      <c r="B1045376"/>
    </row>
    <row r="1045377" spans="1:2">
      <c r="A1045377"/>
      <c r="B1045377"/>
    </row>
    <row r="1045378" spans="1:2">
      <c r="A1045378"/>
      <c r="B1045378"/>
    </row>
    <row r="1045379" spans="1:2">
      <c r="A1045379"/>
      <c r="B1045379"/>
    </row>
    <row r="1045380" spans="1:2">
      <c r="A1045380"/>
      <c r="B1045380"/>
    </row>
    <row r="1045381" spans="1:2">
      <c r="A1045381"/>
      <c r="B1045381"/>
    </row>
    <row r="1045382" spans="1:2">
      <c r="A1045382"/>
      <c r="B1045382"/>
    </row>
    <row r="1045383" spans="1:2">
      <c r="A1045383"/>
      <c r="B1045383"/>
    </row>
    <row r="1045384" spans="1:2">
      <c r="A1045384"/>
      <c r="B1045384"/>
    </row>
    <row r="1045385" spans="1:2">
      <c r="A1045385"/>
      <c r="B1045385"/>
    </row>
    <row r="1045386" spans="1:2">
      <c r="A1045386"/>
      <c r="B1045386"/>
    </row>
    <row r="1045387" spans="1:2">
      <c r="A1045387"/>
      <c r="B1045387"/>
    </row>
    <row r="1045388" spans="1:2">
      <c r="A1045388"/>
      <c r="B1045388"/>
    </row>
    <row r="1045389" spans="1:2">
      <c r="A1045389"/>
      <c r="B1045389"/>
    </row>
    <row r="1045390" spans="1:2">
      <c r="A1045390"/>
      <c r="B1045390"/>
    </row>
    <row r="1045391" spans="1:2">
      <c r="A1045391"/>
      <c r="B1045391"/>
    </row>
    <row r="1045392" spans="1:2">
      <c r="A1045392"/>
      <c r="B1045392"/>
    </row>
    <row r="1045393" spans="1:2">
      <c r="A1045393"/>
      <c r="B1045393"/>
    </row>
    <row r="1045394" spans="1:2">
      <c r="A1045394"/>
      <c r="B1045394"/>
    </row>
    <row r="1045395" spans="1:2">
      <c r="A1045395"/>
      <c r="B1045395"/>
    </row>
    <row r="1045396" spans="1:2">
      <c r="A1045396"/>
      <c r="B1045396"/>
    </row>
    <row r="1045397" spans="1:2">
      <c r="A1045397"/>
      <c r="B1045397"/>
    </row>
    <row r="1045398" spans="1:2">
      <c r="A1045398"/>
      <c r="B1045398"/>
    </row>
    <row r="1045399" spans="1:2">
      <c r="A1045399"/>
      <c r="B1045399"/>
    </row>
    <row r="1045400" spans="1:2">
      <c r="A1045400"/>
      <c r="B1045400"/>
    </row>
    <row r="1045401" spans="1:2">
      <c r="A1045401"/>
      <c r="B1045401"/>
    </row>
    <row r="1045402" spans="1:2">
      <c r="A1045402"/>
      <c r="B1045402"/>
    </row>
    <row r="1045403" spans="1:2">
      <c r="A1045403"/>
      <c r="B1045403"/>
    </row>
    <row r="1045404" spans="1:2">
      <c r="A1045404"/>
      <c r="B1045404"/>
    </row>
    <row r="1045405" spans="1:2">
      <c r="A1045405"/>
      <c r="B1045405"/>
    </row>
    <row r="1045406" spans="1:2">
      <c r="A1045406"/>
      <c r="B1045406"/>
    </row>
    <row r="1045407" spans="1:2">
      <c r="A1045407"/>
      <c r="B1045407"/>
    </row>
    <row r="1045408" spans="1:2">
      <c r="A1045408"/>
      <c r="B1045408"/>
    </row>
    <row r="1045409" spans="1:2">
      <c r="A1045409"/>
      <c r="B1045409"/>
    </row>
    <row r="1045410" spans="1:2">
      <c r="A1045410"/>
      <c r="B1045410"/>
    </row>
    <row r="1045411" spans="1:2">
      <c r="A1045411"/>
      <c r="B1045411"/>
    </row>
    <row r="1045412" spans="1:2">
      <c r="A1045412"/>
      <c r="B1045412"/>
    </row>
    <row r="1045413" spans="1:2">
      <c r="A1045413"/>
      <c r="B1045413"/>
    </row>
    <row r="1045414" spans="1:2">
      <c r="A1045414"/>
      <c r="B1045414"/>
    </row>
    <row r="1045415" spans="1:2">
      <c r="A1045415"/>
      <c r="B1045415"/>
    </row>
    <row r="1045416" spans="1:2">
      <c r="A1045416"/>
      <c r="B1045416"/>
    </row>
    <row r="1045417" spans="1:2">
      <c r="A1045417"/>
      <c r="B1045417"/>
    </row>
    <row r="1045418" spans="1:2">
      <c r="A1045418"/>
      <c r="B1045418"/>
    </row>
    <row r="1045419" spans="1:2">
      <c r="A1045419"/>
      <c r="B1045419"/>
    </row>
    <row r="1045420" spans="1:2">
      <c r="A1045420"/>
      <c r="B1045420"/>
    </row>
    <row r="1045421" spans="1:2">
      <c r="A1045421"/>
      <c r="B1045421"/>
    </row>
    <row r="1045422" spans="1:2">
      <c r="A1045422"/>
      <c r="B1045422"/>
    </row>
    <row r="1045423" spans="1:2">
      <c r="A1045423"/>
      <c r="B1045423"/>
    </row>
    <row r="1045424" spans="1:2">
      <c r="A1045424"/>
      <c r="B1045424"/>
    </row>
    <row r="1045425" spans="1:2">
      <c r="A1045425"/>
      <c r="B1045425"/>
    </row>
    <row r="1045426" spans="1:2">
      <c r="A1045426"/>
      <c r="B1045426"/>
    </row>
    <row r="1045427" spans="1:2">
      <c r="A1045427"/>
      <c r="B1045427"/>
    </row>
    <row r="1045428" spans="1:2">
      <c r="A1045428"/>
      <c r="B1045428"/>
    </row>
    <row r="1045429" spans="1:2">
      <c r="A1045429"/>
      <c r="B1045429"/>
    </row>
    <row r="1045430" spans="1:2">
      <c r="A1045430"/>
      <c r="B1045430"/>
    </row>
    <row r="1045431" spans="1:2">
      <c r="A1045431"/>
      <c r="B1045431"/>
    </row>
    <row r="1045432" spans="1:2">
      <c r="A1045432"/>
      <c r="B1045432"/>
    </row>
    <row r="1045433" spans="1:2">
      <c r="A1045433"/>
      <c r="B1045433"/>
    </row>
    <row r="1045434" spans="1:2">
      <c r="A1045434"/>
      <c r="B1045434"/>
    </row>
    <row r="1045435" spans="1:2">
      <c r="A1045435"/>
      <c r="B1045435"/>
    </row>
    <row r="1045436" spans="1:2">
      <c r="A1045436"/>
      <c r="B1045436"/>
    </row>
    <row r="1045437" spans="1:2">
      <c r="A1045437"/>
      <c r="B1045437"/>
    </row>
    <row r="1045438" spans="1:2">
      <c r="A1045438"/>
      <c r="B1045438"/>
    </row>
    <row r="1045439" spans="1:2">
      <c r="A1045439"/>
      <c r="B1045439"/>
    </row>
    <row r="1045440" spans="1:2">
      <c r="A1045440"/>
      <c r="B1045440"/>
    </row>
    <row r="1045441" spans="1:2">
      <c r="A1045441"/>
      <c r="B1045441"/>
    </row>
    <row r="1045442" spans="1:2">
      <c r="A1045442"/>
      <c r="B1045442"/>
    </row>
    <row r="1045443" spans="1:2">
      <c r="A1045443"/>
      <c r="B1045443"/>
    </row>
    <row r="1045444" spans="1:2">
      <c r="A1045444"/>
      <c r="B1045444"/>
    </row>
    <row r="1045445" spans="1:2">
      <c r="A1045445"/>
      <c r="B1045445"/>
    </row>
    <row r="1045446" spans="1:2">
      <c r="A1045446"/>
      <c r="B1045446"/>
    </row>
    <row r="1045447" spans="1:2">
      <c r="A1045447"/>
      <c r="B1045447"/>
    </row>
    <row r="1045448" spans="1:2">
      <c r="A1045448"/>
      <c r="B1045448"/>
    </row>
    <row r="1045449" spans="1:2">
      <c r="A1045449"/>
      <c r="B1045449"/>
    </row>
    <row r="1045450" spans="1:2">
      <c r="A1045450"/>
      <c r="B1045450"/>
    </row>
    <row r="1045451" spans="1:2">
      <c r="A1045451"/>
      <c r="B1045451"/>
    </row>
    <row r="1045452" spans="1:2">
      <c r="A1045452"/>
      <c r="B1045452"/>
    </row>
    <row r="1045453" spans="1:2">
      <c r="A1045453"/>
      <c r="B1045453"/>
    </row>
    <row r="1045454" spans="1:2">
      <c r="A1045454"/>
      <c r="B1045454"/>
    </row>
    <row r="1045455" spans="1:2">
      <c r="A1045455"/>
      <c r="B1045455"/>
    </row>
    <row r="1045456" spans="1:2">
      <c r="A1045456"/>
      <c r="B1045456"/>
    </row>
    <row r="1045457" spans="1:2">
      <c r="A1045457"/>
      <c r="B1045457"/>
    </row>
    <row r="1045458" spans="1:2">
      <c r="A1045458"/>
      <c r="B1045458"/>
    </row>
    <row r="1045459" spans="1:2">
      <c r="A1045459"/>
      <c r="B1045459"/>
    </row>
    <row r="1045460" spans="1:2">
      <c r="A1045460"/>
      <c r="B1045460"/>
    </row>
    <row r="1045461" spans="1:2">
      <c r="A1045461"/>
      <c r="B1045461"/>
    </row>
    <row r="1045462" spans="1:2">
      <c r="A1045462"/>
      <c r="B1045462"/>
    </row>
    <row r="1045463" spans="1:2">
      <c r="A1045463"/>
      <c r="B1045463"/>
    </row>
    <row r="1045464" spans="1:2">
      <c r="A1045464"/>
      <c r="B1045464"/>
    </row>
    <row r="1045465" spans="1:2">
      <c r="A1045465"/>
      <c r="B1045465"/>
    </row>
    <row r="1045466" spans="1:2">
      <c r="A1045466"/>
      <c r="B1045466"/>
    </row>
    <row r="1045467" spans="1:2">
      <c r="A1045467"/>
      <c r="B1045467"/>
    </row>
    <row r="1045468" spans="1:2">
      <c r="A1045468"/>
      <c r="B1045468"/>
    </row>
    <row r="1045469" spans="1:2">
      <c r="A1045469"/>
      <c r="B1045469"/>
    </row>
    <row r="1045470" spans="1:2">
      <c r="A1045470"/>
      <c r="B1045470"/>
    </row>
    <row r="1045471" spans="1:2">
      <c r="A1045471"/>
      <c r="B1045471"/>
    </row>
    <row r="1045472" spans="1:2">
      <c r="A1045472"/>
      <c r="B1045472"/>
    </row>
    <row r="1045473" spans="1:2">
      <c r="A1045473"/>
      <c r="B1045473"/>
    </row>
    <row r="1045474" spans="1:2">
      <c r="A1045474"/>
      <c r="B1045474"/>
    </row>
    <row r="1045475" spans="1:2">
      <c r="A1045475"/>
      <c r="B1045475"/>
    </row>
    <row r="1045476" spans="1:2">
      <c r="A1045476"/>
      <c r="B1045476"/>
    </row>
    <row r="1045477" spans="1:2">
      <c r="A1045477"/>
      <c r="B1045477"/>
    </row>
    <row r="1045478" spans="1:2">
      <c r="A1045478"/>
      <c r="B1045478"/>
    </row>
    <row r="1045479" spans="1:2">
      <c r="A1045479"/>
      <c r="B1045479"/>
    </row>
    <row r="1045480" spans="1:2">
      <c r="A1045480"/>
      <c r="B1045480"/>
    </row>
    <row r="1045481" spans="1:2">
      <c r="A1045481"/>
      <c r="B1045481"/>
    </row>
    <row r="1045482" spans="1:2">
      <c r="A1045482"/>
      <c r="B1045482"/>
    </row>
    <row r="1045483" spans="1:2">
      <c r="A1045483"/>
      <c r="B1045483"/>
    </row>
    <row r="1045484" spans="1:2">
      <c r="A1045484"/>
      <c r="B1045484"/>
    </row>
    <row r="1045485" spans="1:2">
      <c r="A1045485"/>
      <c r="B1045485"/>
    </row>
    <row r="1045486" spans="1:2">
      <c r="A1045486"/>
      <c r="B1045486"/>
    </row>
    <row r="1045487" spans="1:2">
      <c r="A1045487"/>
      <c r="B1045487"/>
    </row>
    <row r="1045488" spans="1:2">
      <c r="A1045488"/>
      <c r="B1045488"/>
    </row>
    <row r="1045489" spans="1:2">
      <c r="A1045489"/>
      <c r="B1045489"/>
    </row>
    <row r="1045490" spans="1:2">
      <c r="A1045490"/>
      <c r="B1045490"/>
    </row>
    <row r="1045491" spans="1:2">
      <c r="A1045491"/>
      <c r="B1045491"/>
    </row>
    <row r="1045492" spans="1:2">
      <c r="A1045492"/>
      <c r="B1045492"/>
    </row>
    <row r="1045493" spans="1:2">
      <c r="A1045493"/>
      <c r="B1045493"/>
    </row>
    <row r="1045494" spans="1:2">
      <c r="A1045494"/>
      <c r="B1045494"/>
    </row>
    <row r="1045495" spans="1:2">
      <c r="A1045495"/>
      <c r="B1045495"/>
    </row>
    <row r="1045496" spans="1:2">
      <c r="A1045496"/>
      <c r="B1045496"/>
    </row>
    <row r="1045497" spans="1:2">
      <c r="A1045497"/>
      <c r="B1045497"/>
    </row>
    <row r="1045498" spans="1:2">
      <c r="A1045498"/>
      <c r="B1045498"/>
    </row>
    <row r="1045499" spans="1:2">
      <c r="A1045499"/>
      <c r="B1045499"/>
    </row>
    <row r="1045500" spans="1:2">
      <c r="A1045500"/>
      <c r="B1045500"/>
    </row>
    <row r="1045501" spans="1:2">
      <c r="A1045501"/>
      <c r="B1045501"/>
    </row>
    <row r="1045502" spans="1:2">
      <c r="A1045502"/>
      <c r="B1045502"/>
    </row>
    <row r="1045503" spans="1:2">
      <c r="A1045503"/>
      <c r="B1045503"/>
    </row>
    <row r="1045504" spans="1:2">
      <c r="A1045504"/>
      <c r="B1045504"/>
    </row>
    <row r="1045505" spans="1:2">
      <c r="A1045505"/>
      <c r="B1045505"/>
    </row>
    <row r="1045506" spans="1:2">
      <c r="A1045506"/>
      <c r="B1045506"/>
    </row>
    <row r="1045507" spans="1:2">
      <c r="A1045507"/>
      <c r="B1045507"/>
    </row>
    <row r="1045508" spans="1:2">
      <c r="A1045508"/>
      <c r="B1045508"/>
    </row>
    <row r="1045509" spans="1:2">
      <c r="A1045509"/>
      <c r="B1045509"/>
    </row>
    <row r="1045510" spans="1:2">
      <c r="A1045510"/>
      <c r="B1045510"/>
    </row>
    <row r="1045511" spans="1:2">
      <c r="A1045511"/>
      <c r="B1045511"/>
    </row>
    <row r="1045512" spans="1:2">
      <c r="A1045512"/>
      <c r="B1045512"/>
    </row>
    <row r="1045513" spans="1:2">
      <c r="A1045513"/>
      <c r="B1045513"/>
    </row>
    <row r="1045514" spans="1:2">
      <c r="A1045514"/>
      <c r="B1045514"/>
    </row>
    <row r="1045515" spans="1:2">
      <c r="A1045515"/>
      <c r="B1045515"/>
    </row>
    <row r="1045516" spans="1:2">
      <c r="A1045516"/>
      <c r="B1045516"/>
    </row>
    <row r="1045517" spans="1:2">
      <c r="A1045517"/>
      <c r="B1045517"/>
    </row>
    <row r="1045518" spans="1:2">
      <c r="A1045518"/>
      <c r="B1045518"/>
    </row>
    <row r="1045519" spans="1:2">
      <c r="A1045519"/>
      <c r="B1045519"/>
    </row>
    <row r="1045520" spans="1:2">
      <c r="A1045520"/>
      <c r="B1045520"/>
    </row>
    <row r="1045521" spans="1:2">
      <c r="A1045521"/>
      <c r="B1045521"/>
    </row>
    <row r="1045522" spans="1:2">
      <c r="A1045522"/>
      <c r="B1045522"/>
    </row>
    <row r="1045523" spans="1:2">
      <c r="A1045523"/>
      <c r="B1045523"/>
    </row>
    <row r="1045524" spans="1:2">
      <c r="A1045524"/>
      <c r="B1045524"/>
    </row>
    <row r="1045525" spans="1:2">
      <c r="A1045525"/>
      <c r="B1045525"/>
    </row>
    <row r="1045526" spans="1:2">
      <c r="A1045526"/>
      <c r="B1045526"/>
    </row>
    <row r="1045527" spans="1:2">
      <c r="A1045527"/>
      <c r="B1045527"/>
    </row>
    <row r="1045528" spans="1:2">
      <c r="A1045528"/>
      <c r="B1045528"/>
    </row>
    <row r="1045529" spans="1:2">
      <c r="A1045529"/>
      <c r="B1045529"/>
    </row>
    <row r="1045530" spans="1:2">
      <c r="A1045530"/>
      <c r="B1045530"/>
    </row>
    <row r="1045531" spans="1:2">
      <c r="A1045531"/>
      <c r="B1045531"/>
    </row>
    <row r="1045532" spans="1:2">
      <c r="A1045532"/>
      <c r="B1045532"/>
    </row>
    <row r="1045533" spans="1:2">
      <c r="A1045533"/>
      <c r="B1045533"/>
    </row>
    <row r="1045534" spans="1:2">
      <c r="A1045534"/>
      <c r="B1045534"/>
    </row>
    <row r="1045535" spans="1:2">
      <c r="A1045535"/>
      <c r="B1045535"/>
    </row>
    <row r="1045536" spans="1:2">
      <c r="A1045536"/>
      <c r="B1045536"/>
    </row>
    <row r="1045537" spans="1:2">
      <c r="A1045537"/>
      <c r="B1045537"/>
    </row>
    <row r="1045538" spans="1:2">
      <c r="A1045538"/>
      <c r="B1045538"/>
    </row>
    <row r="1045539" spans="1:2">
      <c r="A1045539"/>
      <c r="B1045539"/>
    </row>
    <row r="1045540" spans="1:2">
      <c r="A1045540"/>
      <c r="B1045540"/>
    </row>
    <row r="1045541" spans="1:2">
      <c r="A1045541"/>
      <c r="B1045541"/>
    </row>
    <row r="1045542" spans="1:2">
      <c r="A1045542"/>
      <c r="B1045542"/>
    </row>
    <row r="1045543" spans="1:2">
      <c r="A1045543"/>
      <c r="B1045543"/>
    </row>
    <row r="1045544" spans="1:2">
      <c r="A1045544"/>
      <c r="B1045544"/>
    </row>
    <row r="1045545" spans="1:2">
      <c r="A1045545"/>
      <c r="B1045545"/>
    </row>
    <row r="1045546" spans="1:2">
      <c r="A1045546"/>
      <c r="B1045546"/>
    </row>
    <row r="1045547" spans="1:2">
      <c r="A1045547"/>
      <c r="B1045547"/>
    </row>
    <row r="1045548" spans="1:2">
      <c r="A1045548"/>
      <c r="B1045548"/>
    </row>
    <row r="1045549" spans="1:2">
      <c r="A1045549"/>
      <c r="B1045549"/>
    </row>
    <row r="1045550" spans="1:2">
      <c r="A1045550"/>
      <c r="B1045550"/>
    </row>
    <row r="1045551" spans="1:2">
      <c r="A1045551"/>
      <c r="B1045551"/>
    </row>
    <row r="1045552" spans="1:2">
      <c r="A1045552"/>
      <c r="B1045552"/>
    </row>
    <row r="1045553" spans="1:2">
      <c r="A1045553"/>
      <c r="B1045553"/>
    </row>
    <row r="1045554" spans="1:2">
      <c r="A1045554"/>
      <c r="B1045554"/>
    </row>
    <row r="1045555" spans="1:2">
      <c r="A1045555"/>
      <c r="B1045555"/>
    </row>
    <row r="1045556" spans="1:2">
      <c r="A1045556"/>
      <c r="B1045556"/>
    </row>
    <row r="1045557" spans="1:2">
      <c r="A1045557"/>
      <c r="B1045557"/>
    </row>
    <row r="1045558" spans="1:2">
      <c r="A1045558"/>
      <c r="B1045558"/>
    </row>
    <row r="1045559" spans="1:2">
      <c r="A1045559"/>
      <c r="B1045559"/>
    </row>
    <row r="1045560" spans="1:2">
      <c r="A1045560"/>
      <c r="B1045560"/>
    </row>
    <row r="1045561" spans="1:2">
      <c r="A1045561"/>
      <c r="B1045561"/>
    </row>
    <row r="1045562" spans="1:2">
      <c r="A1045562"/>
      <c r="B1045562"/>
    </row>
    <row r="1045563" spans="1:2">
      <c r="A1045563"/>
      <c r="B1045563"/>
    </row>
    <row r="1045564" spans="1:2">
      <c r="A1045564"/>
      <c r="B1045564"/>
    </row>
    <row r="1045565" spans="1:2">
      <c r="A1045565"/>
      <c r="B1045565"/>
    </row>
    <row r="1045566" spans="1:2">
      <c r="A1045566"/>
      <c r="B1045566"/>
    </row>
    <row r="1045567" spans="1:2">
      <c r="A1045567"/>
      <c r="B1045567"/>
    </row>
    <row r="1045568" spans="1:2">
      <c r="A1045568"/>
      <c r="B1045568"/>
    </row>
    <row r="1045569" spans="1:2">
      <c r="A1045569"/>
      <c r="B1045569"/>
    </row>
    <row r="1045570" spans="1:2">
      <c r="A1045570"/>
      <c r="B1045570"/>
    </row>
    <row r="1045571" spans="1:2">
      <c r="A1045571"/>
      <c r="B1045571"/>
    </row>
    <row r="1045572" spans="1:2">
      <c r="A1045572"/>
      <c r="B1045572"/>
    </row>
    <row r="1045573" spans="1:2">
      <c r="A1045573"/>
      <c r="B1045573"/>
    </row>
    <row r="1045574" spans="1:2">
      <c r="A1045574"/>
      <c r="B1045574"/>
    </row>
    <row r="1045575" spans="1:2">
      <c r="A1045575"/>
      <c r="B1045575"/>
    </row>
    <row r="1045576" spans="1:2">
      <c r="A1045576"/>
      <c r="B1045576"/>
    </row>
    <row r="1045577" spans="1:2">
      <c r="A1045577"/>
      <c r="B1045577"/>
    </row>
    <row r="1045578" spans="1:2">
      <c r="A1045578"/>
      <c r="B1045578"/>
    </row>
    <row r="1045579" spans="1:2">
      <c r="A1045579"/>
      <c r="B1045579"/>
    </row>
    <row r="1045580" spans="1:2">
      <c r="A1045580"/>
      <c r="B1045580"/>
    </row>
    <row r="1045581" spans="1:2">
      <c r="A1045581"/>
      <c r="B1045581"/>
    </row>
    <row r="1045582" spans="1:2">
      <c r="A1045582"/>
      <c r="B1045582"/>
    </row>
    <row r="1045583" spans="1:2">
      <c r="A1045583"/>
      <c r="B1045583"/>
    </row>
    <row r="1045584" spans="1:2">
      <c r="A1045584"/>
      <c r="B1045584"/>
    </row>
    <row r="1045585" spans="1:2">
      <c r="A1045585"/>
      <c r="B1045585"/>
    </row>
    <row r="1045586" spans="1:2">
      <c r="A1045586"/>
      <c r="B1045586"/>
    </row>
    <row r="1045587" spans="1:2">
      <c r="A1045587"/>
      <c r="B1045587"/>
    </row>
    <row r="1045588" spans="1:2">
      <c r="A1045588"/>
      <c r="B1045588"/>
    </row>
    <row r="1045589" spans="1:2">
      <c r="A1045589"/>
      <c r="B1045589"/>
    </row>
    <row r="1045590" spans="1:2">
      <c r="A1045590"/>
      <c r="B1045590"/>
    </row>
    <row r="1045591" spans="1:2">
      <c r="A1045591"/>
      <c r="B1045591"/>
    </row>
    <row r="1045592" spans="1:2">
      <c r="A1045592"/>
      <c r="B1045592"/>
    </row>
    <row r="1045593" spans="1:2">
      <c r="A1045593"/>
      <c r="B1045593"/>
    </row>
    <row r="1045594" spans="1:2">
      <c r="A1045594"/>
      <c r="B1045594"/>
    </row>
    <row r="1045595" spans="1:2">
      <c r="A1045595"/>
      <c r="B1045595"/>
    </row>
    <row r="1045596" spans="1:2">
      <c r="A1045596"/>
      <c r="B1045596"/>
    </row>
    <row r="1045597" spans="1:2">
      <c r="A1045597"/>
      <c r="B1045597"/>
    </row>
    <row r="1045598" spans="1:2">
      <c r="A1045598"/>
      <c r="B1045598"/>
    </row>
    <row r="1045599" spans="1:2">
      <c r="A1045599"/>
      <c r="B1045599"/>
    </row>
    <row r="1045600" spans="1:2">
      <c r="A1045600"/>
      <c r="B1045600"/>
    </row>
    <row r="1045601" spans="1:2">
      <c r="A1045601"/>
      <c r="B1045601"/>
    </row>
    <row r="1045602" spans="1:2">
      <c r="A1045602"/>
      <c r="B1045602"/>
    </row>
    <row r="1045603" spans="1:2">
      <c r="A1045603"/>
      <c r="B1045603"/>
    </row>
    <row r="1045604" spans="1:2">
      <c r="A1045604"/>
      <c r="B1045604"/>
    </row>
    <row r="1045605" spans="1:2">
      <c r="A1045605"/>
      <c r="B1045605"/>
    </row>
    <row r="1045606" spans="1:2">
      <c r="A1045606"/>
      <c r="B1045606"/>
    </row>
    <row r="1045607" spans="1:2">
      <c r="A1045607"/>
      <c r="B1045607"/>
    </row>
    <row r="1045608" spans="1:2">
      <c r="A1045608"/>
      <c r="B1045608"/>
    </row>
    <row r="1045609" spans="1:2">
      <c r="A1045609"/>
      <c r="B1045609"/>
    </row>
    <row r="1045610" spans="1:2">
      <c r="A1045610"/>
      <c r="B1045610"/>
    </row>
    <row r="1045611" spans="1:2">
      <c r="A1045611"/>
      <c r="B1045611"/>
    </row>
    <row r="1045612" spans="1:2">
      <c r="A1045612"/>
      <c r="B1045612"/>
    </row>
    <row r="1045613" spans="1:2">
      <c r="A1045613"/>
      <c r="B1045613"/>
    </row>
    <row r="1045614" spans="1:2">
      <c r="A1045614"/>
      <c r="B1045614"/>
    </row>
    <row r="1045615" spans="1:2">
      <c r="A1045615"/>
      <c r="B1045615"/>
    </row>
    <row r="1045616" spans="1:2">
      <c r="A1045616"/>
      <c r="B1045616"/>
    </row>
    <row r="1045617" spans="1:2">
      <c r="A1045617"/>
      <c r="B1045617"/>
    </row>
    <row r="1045618" spans="1:2">
      <c r="A1045618"/>
      <c r="B1045618"/>
    </row>
    <row r="1045619" spans="1:2">
      <c r="A1045619"/>
      <c r="B1045619"/>
    </row>
    <row r="1045620" spans="1:2">
      <c r="A1045620"/>
      <c r="B1045620"/>
    </row>
    <row r="1045621" spans="1:2">
      <c r="A1045621"/>
      <c r="B1045621"/>
    </row>
    <row r="1045622" spans="1:2">
      <c r="A1045622"/>
      <c r="B1045622"/>
    </row>
    <row r="1045623" spans="1:2">
      <c r="A1045623"/>
      <c r="B1045623"/>
    </row>
    <row r="1045624" spans="1:2">
      <c r="A1045624"/>
      <c r="B1045624"/>
    </row>
    <row r="1045625" spans="1:2">
      <c r="A1045625"/>
      <c r="B1045625"/>
    </row>
    <row r="1045626" spans="1:2">
      <c r="A1045626"/>
      <c r="B1045626"/>
    </row>
    <row r="1045627" spans="1:2">
      <c r="A1045627"/>
      <c r="B1045627"/>
    </row>
    <row r="1045628" spans="1:2">
      <c r="A1045628"/>
      <c r="B1045628"/>
    </row>
    <row r="1045629" spans="1:2">
      <c r="A1045629"/>
      <c r="B1045629"/>
    </row>
    <row r="1045630" spans="1:2">
      <c r="A1045630"/>
      <c r="B1045630"/>
    </row>
    <row r="1045631" spans="1:2">
      <c r="A1045631"/>
      <c r="B1045631"/>
    </row>
    <row r="1045632" spans="1:2">
      <c r="A1045632"/>
      <c r="B1045632"/>
    </row>
    <row r="1045633" spans="1:2">
      <c r="A1045633"/>
      <c r="B1045633"/>
    </row>
    <row r="1045634" spans="1:2">
      <c r="A1045634"/>
      <c r="B1045634"/>
    </row>
    <row r="1045635" spans="1:2">
      <c r="A1045635"/>
      <c r="B1045635"/>
    </row>
    <row r="1045636" spans="1:2">
      <c r="A1045636"/>
      <c r="B1045636"/>
    </row>
    <row r="1045637" spans="1:2">
      <c r="A1045637"/>
      <c r="B1045637"/>
    </row>
    <row r="1045638" spans="1:2">
      <c r="A1045638"/>
      <c r="B1045638"/>
    </row>
    <row r="1045639" spans="1:2">
      <c r="A1045639"/>
      <c r="B1045639"/>
    </row>
    <row r="1045640" spans="1:2">
      <c r="A1045640"/>
      <c r="B1045640"/>
    </row>
    <row r="1045641" spans="1:2">
      <c r="A1045641"/>
      <c r="B1045641"/>
    </row>
    <row r="1045642" spans="1:2">
      <c r="A1045642"/>
      <c r="B1045642"/>
    </row>
    <row r="1045643" spans="1:2">
      <c r="A1045643"/>
      <c r="B1045643"/>
    </row>
    <row r="1045644" spans="1:2">
      <c r="A1045644"/>
      <c r="B1045644"/>
    </row>
    <row r="1045645" spans="1:2">
      <c r="A1045645"/>
      <c r="B1045645"/>
    </row>
    <row r="1045646" spans="1:2">
      <c r="A1045646"/>
      <c r="B1045646"/>
    </row>
    <row r="1045647" spans="1:2">
      <c r="A1045647"/>
      <c r="B1045647"/>
    </row>
    <row r="1045648" spans="1:2">
      <c r="A1045648"/>
      <c r="B1045648"/>
    </row>
    <row r="1045649" spans="1:2">
      <c r="A1045649"/>
      <c r="B1045649"/>
    </row>
    <row r="1045650" spans="1:2">
      <c r="A1045650"/>
      <c r="B1045650"/>
    </row>
    <row r="1045651" spans="1:2">
      <c r="A1045651"/>
      <c r="B1045651"/>
    </row>
    <row r="1045652" spans="1:2">
      <c r="A1045652"/>
      <c r="B1045652"/>
    </row>
    <row r="1045653" spans="1:2">
      <c r="A1045653"/>
      <c r="B1045653"/>
    </row>
    <row r="1045654" spans="1:2">
      <c r="A1045654"/>
      <c r="B1045654"/>
    </row>
    <row r="1045655" spans="1:2">
      <c r="A1045655"/>
      <c r="B1045655"/>
    </row>
    <row r="1045656" spans="1:2">
      <c r="A1045656"/>
      <c r="B1045656"/>
    </row>
    <row r="1045657" spans="1:2">
      <c r="A1045657"/>
      <c r="B1045657"/>
    </row>
    <row r="1045658" spans="1:2">
      <c r="A1045658"/>
      <c r="B1045658"/>
    </row>
    <row r="1045659" spans="1:2">
      <c r="A1045659"/>
      <c r="B1045659"/>
    </row>
    <row r="1045660" spans="1:2">
      <c r="A1045660"/>
      <c r="B1045660"/>
    </row>
    <row r="1045661" spans="1:2">
      <c r="A1045661"/>
      <c r="B1045661"/>
    </row>
    <row r="1045662" spans="1:2">
      <c r="A1045662"/>
      <c r="B1045662"/>
    </row>
    <row r="1045663" spans="1:2">
      <c r="A1045663"/>
      <c r="B1045663"/>
    </row>
    <row r="1045664" spans="1:2">
      <c r="A1045664"/>
      <c r="B1045664"/>
    </row>
    <row r="1045665" spans="1:2">
      <c r="A1045665"/>
      <c r="B1045665"/>
    </row>
    <row r="1045666" spans="1:2">
      <c r="A1045666"/>
      <c r="B1045666"/>
    </row>
    <row r="1045667" spans="1:2">
      <c r="A1045667"/>
      <c r="B1045667"/>
    </row>
    <row r="1045668" spans="1:2">
      <c r="A1045668"/>
      <c r="B1045668"/>
    </row>
    <row r="1045669" spans="1:2">
      <c r="A1045669"/>
      <c r="B1045669"/>
    </row>
    <row r="1045670" spans="1:2">
      <c r="A1045670"/>
      <c r="B1045670"/>
    </row>
    <row r="1045671" spans="1:2">
      <c r="A1045671"/>
      <c r="B1045671"/>
    </row>
    <row r="1045672" spans="1:2">
      <c r="A1045672"/>
      <c r="B1045672"/>
    </row>
    <row r="1045673" spans="1:2">
      <c r="A1045673"/>
      <c r="B1045673"/>
    </row>
    <row r="1045674" spans="1:2">
      <c r="A1045674"/>
      <c r="B1045674"/>
    </row>
    <row r="1045675" spans="1:2">
      <c r="A1045675"/>
      <c r="B1045675"/>
    </row>
    <row r="1045676" spans="1:2">
      <c r="A1045676"/>
      <c r="B1045676"/>
    </row>
    <row r="1045677" spans="1:2">
      <c r="A1045677"/>
      <c r="B1045677"/>
    </row>
    <row r="1045678" spans="1:2">
      <c r="A1045678"/>
      <c r="B1045678"/>
    </row>
    <row r="1045679" spans="1:2">
      <c r="A1045679"/>
      <c r="B1045679"/>
    </row>
    <row r="1045680" spans="1:2">
      <c r="A1045680"/>
      <c r="B1045680"/>
    </row>
    <row r="1045681" spans="1:2">
      <c r="A1045681"/>
      <c r="B1045681"/>
    </row>
    <row r="1045682" spans="1:2">
      <c r="A1045682"/>
      <c r="B1045682"/>
    </row>
    <row r="1045683" spans="1:2">
      <c r="A1045683"/>
      <c r="B1045683"/>
    </row>
    <row r="1045684" spans="1:2">
      <c r="A1045684"/>
      <c r="B1045684"/>
    </row>
    <row r="1045685" spans="1:2">
      <c r="A1045685"/>
      <c r="B1045685"/>
    </row>
    <row r="1045686" spans="1:2">
      <c r="A1045686"/>
      <c r="B1045686"/>
    </row>
    <row r="1045687" spans="1:2">
      <c r="A1045687"/>
      <c r="B1045687"/>
    </row>
    <row r="1045688" spans="1:2">
      <c r="A1045688"/>
      <c r="B1045688"/>
    </row>
    <row r="1045689" spans="1:2">
      <c r="A1045689"/>
      <c r="B1045689"/>
    </row>
    <row r="1045690" spans="1:2">
      <c r="A1045690"/>
      <c r="B1045690"/>
    </row>
    <row r="1045691" spans="1:2">
      <c r="A1045691"/>
      <c r="B1045691"/>
    </row>
    <row r="1045692" spans="1:2">
      <c r="A1045692"/>
      <c r="B1045692"/>
    </row>
    <row r="1045693" spans="1:2">
      <c r="A1045693"/>
      <c r="B1045693"/>
    </row>
    <row r="1045694" spans="1:2">
      <c r="A1045694"/>
      <c r="B1045694"/>
    </row>
    <row r="1045695" spans="1:2">
      <c r="A1045695"/>
      <c r="B1045695"/>
    </row>
    <row r="1045696" spans="1:2">
      <c r="A1045696"/>
      <c r="B1045696"/>
    </row>
    <row r="1045697" spans="1:2">
      <c r="A1045697"/>
      <c r="B1045697"/>
    </row>
    <row r="1045698" spans="1:2">
      <c r="A1045698"/>
      <c r="B1045698"/>
    </row>
    <row r="1045699" spans="1:2">
      <c r="A1045699"/>
      <c r="B1045699"/>
    </row>
    <row r="1045700" spans="1:2">
      <c r="A1045700"/>
      <c r="B1045700"/>
    </row>
    <row r="1045701" spans="1:2">
      <c r="A1045701"/>
      <c r="B1045701"/>
    </row>
    <row r="1045702" spans="1:2">
      <c r="A1045702"/>
      <c r="B1045702"/>
    </row>
    <row r="1045703" spans="1:2">
      <c r="A1045703"/>
      <c r="B1045703"/>
    </row>
    <row r="1045704" spans="1:2">
      <c r="A1045704"/>
      <c r="B1045704"/>
    </row>
    <row r="1045705" spans="1:2">
      <c r="A1045705"/>
      <c r="B1045705"/>
    </row>
    <row r="1045706" spans="1:2">
      <c r="A1045706"/>
      <c r="B1045706"/>
    </row>
    <row r="1045707" spans="1:2">
      <c r="A1045707"/>
      <c r="B1045707"/>
    </row>
    <row r="1045708" spans="1:2">
      <c r="A1045708"/>
      <c r="B1045708"/>
    </row>
    <row r="1045709" spans="1:2">
      <c r="A1045709"/>
      <c r="B1045709"/>
    </row>
    <row r="1045710" spans="1:2">
      <c r="A1045710"/>
      <c r="B1045710"/>
    </row>
    <row r="1045711" spans="1:2">
      <c r="A1045711"/>
      <c r="B1045711"/>
    </row>
    <row r="1045712" spans="1:2">
      <c r="A1045712"/>
      <c r="B1045712"/>
    </row>
    <row r="1045713" spans="1:2">
      <c r="A1045713"/>
      <c r="B1045713"/>
    </row>
    <row r="1045714" spans="1:2">
      <c r="A1045714"/>
      <c r="B1045714"/>
    </row>
    <row r="1045715" spans="1:2">
      <c r="A1045715"/>
      <c r="B1045715"/>
    </row>
    <row r="1045716" spans="1:2">
      <c r="A1045716"/>
      <c r="B1045716"/>
    </row>
    <row r="1045717" spans="1:2">
      <c r="A1045717"/>
      <c r="B1045717"/>
    </row>
    <row r="1045718" spans="1:2">
      <c r="A1045718"/>
      <c r="B1045718"/>
    </row>
    <row r="1045719" spans="1:2">
      <c r="A1045719"/>
      <c r="B1045719"/>
    </row>
    <row r="1045720" spans="1:2">
      <c r="A1045720"/>
      <c r="B1045720"/>
    </row>
    <row r="1045721" spans="1:2">
      <c r="A1045721"/>
      <c r="B1045721"/>
    </row>
    <row r="1045722" spans="1:2">
      <c r="A1045722"/>
      <c r="B1045722"/>
    </row>
    <row r="1045723" spans="1:2">
      <c r="A1045723"/>
      <c r="B1045723"/>
    </row>
    <row r="1045724" spans="1:2">
      <c r="A1045724"/>
      <c r="B1045724"/>
    </row>
    <row r="1045725" spans="1:2">
      <c r="A1045725"/>
      <c r="B1045725"/>
    </row>
    <row r="1045726" spans="1:2">
      <c r="A1045726"/>
      <c r="B1045726"/>
    </row>
    <row r="1045727" spans="1:2">
      <c r="A1045727"/>
      <c r="B1045727"/>
    </row>
    <row r="1045728" spans="1:2">
      <c r="A1045728"/>
      <c r="B1045728"/>
    </row>
    <row r="1045729" spans="1:2">
      <c r="A1045729"/>
      <c r="B1045729"/>
    </row>
    <row r="1045730" spans="1:2">
      <c r="A1045730"/>
      <c r="B1045730"/>
    </row>
    <row r="1045731" spans="1:2">
      <c r="A1045731"/>
      <c r="B1045731"/>
    </row>
    <row r="1045732" spans="1:2">
      <c r="A1045732"/>
      <c r="B1045732"/>
    </row>
    <row r="1045733" spans="1:2">
      <c r="A1045733"/>
      <c r="B1045733"/>
    </row>
    <row r="1045734" spans="1:2">
      <c r="A1045734"/>
      <c r="B1045734"/>
    </row>
    <row r="1045735" spans="1:2">
      <c r="A1045735"/>
      <c r="B1045735"/>
    </row>
    <row r="1045736" spans="1:2">
      <c r="A1045736"/>
      <c r="B1045736"/>
    </row>
    <row r="1045737" spans="1:2">
      <c r="A1045737"/>
      <c r="B1045737"/>
    </row>
    <row r="1045738" spans="1:2">
      <c r="A1045738"/>
      <c r="B1045738"/>
    </row>
    <row r="1045739" spans="1:2">
      <c r="A1045739"/>
      <c r="B1045739"/>
    </row>
    <row r="1045740" spans="1:2">
      <c r="A1045740"/>
      <c r="B1045740"/>
    </row>
    <row r="1045741" spans="1:2">
      <c r="A1045741"/>
      <c r="B1045741"/>
    </row>
    <row r="1045742" spans="1:2">
      <c r="A1045742"/>
      <c r="B1045742"/>
    </row>
    <row r="1045743" spans="1:2">
      <c r="A1045743"/>
      <c r="B1045743"/>
    </row>
    <row r="1045744" spans="1:2">
      <c r="A1045744"/>
      <c r="B1045744"/>
    </row>
    <row r="1045745" spans="1:2">
      <c r="A1045745"/>
      <c r="B1045745"/>
    </row>
    <row r="1045746" spans="1:2">
      <c r="A1045746"/>
      <c r="B1045746"/>
    </row>
    <row r="1045747" spans="1:2">
      <c r="A1045747"/>
      <c r="B1045747"/>
    </row>
    <row r="1045748" spans="1:2">
      <c r="A1045748"/>
      <c r="B1045748"/>
    </row>
    <row r="1045749" spans="1:2">
      <c r="A1045749"/>
      <c r="B1045749"/>
    </row>
    <row r="1045750" spans="1:2">
      <c r="A1045750"/>
      <c r="B1045750"/>
    </row>
    <row r="1045751" spans="1:2">
      <c r="A1045751"/>
      <c r="B1045751"/>
    </row>
    <row r="1045752" spans="1:2">
      <c r="A1045752"/>
      <c r="B1045752"/>
    </row>
    <row r="1045753" spans="1:2">
      <c r="A1045753"/>
      <c r="B1045753"/>
    </row>
    <row r="1045754" spans="1:2">
      <c r="A1045754"/>
      <c r="B1045754"/>
    </row>
    <row r="1045755" spans="1:2">
      <c r="A1045755"/>
      <c r="B1045755"/>
    </row>
    <row r="1045756" spans="1:2">
      <c r="A1045756"/>
      <c r="B1045756"/>
    </row>
    <row r="1045757" spans="1:2">
      <c r="A1045757"/>
      <c r="B1045757"/>
    </row>
    <row r="1045758" spans="1:2">
      <c r="A1045758"/>
      <c r="B1045758"/>
    </row>
    <row r="1045759" spans="1:2">
      <c r="A1045759"/>
      <c r="B1045759"/>
    </row>
    <row r="1045760" spans="1:2">
      <c r="A1045760"/>
      <c r="B1045760"/>
    </row>
    <row r="1045761" spans="1:2">
      <c r="A1045761"/>
      <c r="B1045761"/>
    </row>
    <row r="1045762" spans="1:2">
      <c r="A1045762"/>
      <c r="B1045762"/>
    </row>
    <row r="1045763" spans="1:2">
      <c r="A1045763"/>
      <c r="B1045763"/>
    </row>
    <row r="1045764" spans="1:2">
      <c r="A1045764"/>
      <c r="B1045764"/>
    </row>
    <row r="1045765" spans="1:2">
      <c r="A1045765"/>
      <c r="B1045765"/>
    </row>
    <row r="1045766" spans="1:2">
      <c r="A1045766"/>
      <c r="B1045766"/>
    </row>
    <row r="1045767" spans="1:2">
      <c r="A1045767"/>
      <c r="B1045767"/>
    </row>
    <row r="1045768" spans="1:2">
      <c r="A1045768"/>
      <c r="B1045768"/>
    </row>
    <row r="1045769" spans="1:2">
      <c r="A1045769"/>
      <c r="B1045769"/>
    </row>
    <row r="1045770" spans="1:2">
      <c r="A1045770"/>
      <c r="B1045770"/>
    </row>
    <row r="1045771" spans="1:2">
      <c r="A1045771"/>
      <c r="B1045771"/>
    </row>
    <row r="1045772" spans="1:2">
      <c r="A1045772"/>
      <c r="B1045772"/>
    </row>
    <row r="1045773" spans="1:2">
      <c r="A1045773"/>
      <c r="B1045773"/>
    </row>
    <row r="1045774" spans="1:2">
      <c r="A1045774"/>
      <c r="B1045774"/>
    </row>
    <row r="1045775" spans="1:2">
      <c r="A1045775"/>
      <c r="B1045775"/>
    </row>
    <row r="1045776" spans="1:2">
      <c r="A1045776"/>
      <c r="B1045776"/>
    </row>
    <row r="1045777" spans="1:2">
      <c r="A1045777"/>
      <c r="B1045777"/>
    </row>
    <row r="1045778" spans="1:2">
      <c r="A1045778"/>
      <c r="B1045778"/>
    </row>
    <row r="1045779" spans="1:2">
      <c r="A1045779"/>
      <c r="B1045779"/>
    </row>
    <row r="1045780" spans="1:2">
      <c r="A1045780"/>
      <c r="B1045780"/>
    </row>
    <row r="1045781" spans="1:2">
      <c r="A1045781"/>
      <c r="B1045781"/>
    </row>
    <row r="1045782" spans="1:2">
      <c r="A1045782"/>
      <c r="B1045782"/>
    </row>
    <row r="1045783" spans="1:2">
      <c r="A1045783"/>
      <c r="B1045783"/>
    </row>
    <row r="1045784" spans="1:2">
      <c r="A1045784"/>
      <c r="B1045784"/>
    </row>
    <row r="1045785" spans="1:2">
      <c r="A1045785"/>
      <c r="B1045785"/>
    </row>
    <row r="1045786" spans="1:2">
      <c r="A1045786"/>
      <c r="B1045786"/>
    </row>
    <row r="1045787" spans="1:2">
      <c r="A1045787"/>
      <c r="B1045787"/>
    </row>
    <row r="1045788" spans="1:2">
      <c r="A1045788"/>
      <c r="B1045788"/>
    </row>
    <row r="1045789" spans="1:2">
      <c r="A1045789"/>
      <c r="B1045789"/>
    </row>
    <row r="1045790" spans="1:2">
      <c r="A1045790"/>
      <c r="B1045790"/>
    </row>
    <row r="1045791" spans="1:2">
      <c r="A1045791"/>
      <c r="B1045791"/>
    </row>
    <row r="1045792" spans="1:2">
      <c r="A1045792"/>
      <c r="B1045792"/>
    </row>
    <row r="1045793" spans="1:2">
      <c r="A1045793"/>
      <c r="B1045793"/>
    </row>
    <row r="1045794" spans="1:2">
      <c r="A1045794"/>
      <c r="B1045794"/>
    </row>
    <row r="1045795" spans="1:2">
      <c r="A1045795"/>
      <c r="B1045795"/>
    </row>
    <row r="1045796" spans="1:2">
      <c r="A1045796"/>
      <c r="B1045796"/>
    </row>
    <row r="1045797" spans="1:2">
      <c r="A1045797"/>
      <c r="B1045797"/>
    </row>
    <row r="1045798" spans="1:2">
      <c r="A1045798"/>
      <c r="B1045798"/>
    </row>
    <row r="1045799" spans="1:2">
      <c r="A1045799"/>
      <c r="B1045799"/>
    </row>
    <row r="1045800" spans="1:2">
      <c r="A1045800"/>
      <c r="B1045800"/>
    </row>
    <row r="1045801" spans="1:2">
      <c r="A1045801"/>
      <c r="B1045801"/>
    </row>
    <row r="1045802" spans="1:2">
      <c r="A1045802"/>
      <c r="B1045802"/>
    </row>
    <row r="1045803" spans="1:2">
      <c r="A1045803"/>
      <c r="B1045803"/>
    </row>
    <row r="1045804" spans="1:2">
      <c r="A1045804"/>
      <c r="B1045804"/>
    </row>
    <row r="1045805" spans="1:2">
      <c r="A1045805"/>
      <c r="B1045805"/>
    </row>
    <row r="1045806" spans="1:2">
      <c r="A1045806"/>
      <c r="B1045806"/>
    </row>
    <row r="1045807" spans="1:2">
      <c r="A1045807"/>
      <c r="B1045807"/>
    </row>
    <row r="1045808" spans="1:2">
      <c r="A1045808"/>
      <c r="B1045808"/>
    </row>
    <row r="1045809" spans="1:2">
      <c r="A1045809"/>
      <c r="B1045809"/>
    </row>
    <row r="1045810" spans="1:2">
      <c r="A1045810"/>
      <c r="B1045810"/>
    </row>
    <row r="1045811" spans="1:2">
      <c r="A1045811"/>
      <c r="B1045811"/>
    </row>
    <row r="1045812" spans="1:2">
      <c r="A1045812"/>
      <c r="B1045812"/>
    </row>
    <row r="1045813" spans="1:2">
      <c r="A1045813"/>
      <c r="B1045813"/>
    </row>
    <row r="1045814" spans="1:2">
      <c r="A1045814"/>
      <c r="B1045814"/>
    </row>
    <row r="1045815" spans="1:2">
      <c r="A1045815"/>
      <c r="B1045815"/>
    </row>
    <row r="1045816" spans="1:2">
      <c r="A1045816"/>
      <c r="B1045816"/>
    </row>
    <row r="1045817" spans="1:2">
      <c r="A1045817"/>
      <c r="B1045817"/>
    </row>
    <row r="1045818" spans="1:2">
      <c r="A1045818"/>
      <c r="B1045818"/>
    </row>
    <row r="1045819" spans="1:2">
      <c r="A1045819"/>
      <c r="B1045819"/>
    </row>
    <row r="1045820" spans="1:2">
      <c r="A1045820"/>
      <c r="B1045820"/>
    </row>
    <row r="1045821" spans="1:2">
      <c r="A1045821"/>
      <c r="B1045821"/>
    </row>
    <row r="1045822" spans="1:2">
      <c r="A1045822"/>
      <c r="B1045822"/>
    </row>
    <row r="1045823" spans="1:2">
      <c r="A1045823"/>
      <c r="B1045823"/>
    </row>
    <row r="1045824" spans="1:2">
      <c r="A1045824"/>
      <c r="B1045824"/>
    </row>
    <row r="1045825" spans="1:2">
      <c r="A1045825"/>
      <c r="B1045825"/>
    </row>
    <row r="1045826" spans="1:2">
      <c r="A1045826"/>
      <c r="B1045826"/>
    </row>
    <row r="1045827" spans="1:2">
      <c r="A1045827"/>
      <c r="B1045827"/>
    </row>
    <row r="1045828" spans="1:2">
      <c r="A1045828"/>
      <c r="B1045828"/>
    </row>
    <row r="1045829" spans="1:2">
      <c r="A1045829"/>
      <c r="B1045829"/>
    </row>
    <row r="1045830" spans="1:2">
      <c r="A1045830"/>
      <c r="B1045830"/>
    </row>
    <row r="1045831" spans="1:2">
      <c r="A1045831"/>
      <c r="B1045831"/>
    </row>
    <row r="1045832" spans="1:2">
      <c r="A1045832"/>
      <c r="B1045832"/>
    </row>
    <row r="1045833" spans="1:2">
      <c r="A1045833"/>
      <c r="B1045833"/>
    </row>
    <row r="1045834" spans="1:2">
      <c r="A1045834"/>
      <c r="B1045834"/>
    </row>
    <row r="1045835" spans="1:2">
      <c r="A1045835"/>
      <c r="B1045835"/>
    </row>
    <row r="1045836" spans="1:2">
      <c r="A1045836"/>
      <c r="B1045836"/>
    </row>
    <row r="1045837" spans="1:2">
      <c r="A1045837"/>
      <c r="B1045837"/>
    </row>
    <row r="1045838" spans="1:2">
      <c r="A1045838"/>
      <c r="B1045838"/>
    </row>
    <row r="1045839" spans="1:2">
      <c r="A1045839"/>
      <c r="B1045839"/>
    </row>
    <row r="1045840" spans="1:2">
      <c r="A1045840"/>
      <c r="B1045840"/>
    </row>
    <row r="1045841" spans="1:2">
      <c r="A1045841"/>
      <c r="B1045841"/>
    </row>
    <row r="1045842" spans="1:2">
      <c r="A1045842"/>
      <c r="B1045842"/>
    </row>
    <row r="1045843" spans="1:2">
      <c r="A1045843"/>
      <c r="B1045843"/>
    </row>
    <row r="1045844" spans="1:2">
      <c r="A1045844"/>
      <c r="B1045844"/>
    </row>
    <row r="1045845" spans="1:2">
      <c r="A1045845"/>
      <c r="B1045845"/>
    </row>
    <row r="1045846" spans="1:2">
      <c r="A1045846"/>
      <c r="B1045846"/>
    </row>
    <row r="1045847" spans="1:2">
      <c r="A1045847"/>
      <c r="B1045847"/>
    </row>
    <row r="1045848" spans="1:2">
      <c r="A1045848"/>
      <c r="B1045848"/>
    </row>
    <row r="1045849" spans="1:2">
      <c r="A1045849"/>
      <c r="B1045849"/>
    </row>
    <row r="1045850" spans="1:2">
      <c r="A1045850"/>
      <c r="B1045850"/>
    </row>
    <row r="1045851" spans="1:2">
      <c r="A1045851"/>
      <c r="B1045851"/>
    </row>
    <row r="1045852" spans="1:2">
      <c r="A1045852"/>
      <c r="B1045852"/>
    </row>
    <row r="1045853" spans="1:2">
      <c r="A1045853"/>
      <c r="B1045853"/>
    </row>
    <row r="1045854" spans="1:2">
      <c r="A1045854"/>
      <c r="B1045854"/>
    </row>
    <row r="1045855" spans="1:2">
      <c r="A1045855"/>
      <c r="B1045855"/>
    </row>
    <row r="1045856" spans="1:2">
      <c r="A1045856"/>
      <c r="B1045856"/>
    </row>
    <row r="1045857" spans="1:2">
      <c r="A1045857"/>
      <c r="B1045857"/>
    </row>
    <row r="1045858" spans="1:2">
      <c r="A1045858"/>
      <c r="B1045858"/>
    </row>
    <row r="1045859" spans="1:2">
      <c r="A1045859"/>
      <c r="B1045859"/>
    </row>
    <row r="1045860" spans="1:2">
      <c r="A1045860"/>
      <c r="B1045860"/>
    </row>
    <row r="1045861" spans="1:2">
      <c r="A1045861"/>
      <c r="B1045861"/>
    </row>
    <row r="1045862" spans="1:2">
      <c r="A1045862"/>
      <c r="B1045862"/>
    </row>
    <row r="1045863" spans="1:2">
      <c r="A1045863"/>
      <c r="B1045863"/>
    </row>
    <row r="1045864" spans="1:2">
      <c r="A1045864"/>
      <c r="B1045864"/>
    </row>
    <row r="1045865" spans="1:2">
      <c r="A1045865"/>
      <c r="B1045865"/>
    </row>
    <row r="1045866" spans="1:2">
      <c r="A1045866"/>
      <c r="B1045866"/>
    </row>
    <row r="1045867" spans="1:2">
      <c r="A1045867"/>
      <c r="B1045867"/>
    </row>
    <row r="1045868" spans="1:2">
      <c r="A1045868"/>
      <c r="B1045868"/>
    </row>
    <row r="1045869" spans="1:2">
      <c r="A1045869"/>
      <c r="B1045869"/>
    </row>
    <row r="1045870" spans="1:2">
      <c r="A1045870"/>
      <c r="B1045870"/>
    </row>
    <row r="1045871" spans="1:2">
      <c r="A1045871"/>
      <c r="B1045871"/>
    </row>
    <row r="1045872" spans="1:2">
      <c r="A1045872"/>
      <c r="B1045872"/>
    </row>
    <row r="1045873" spans="1:2">
      <c r="A1045873"/>
      <c r="B1045873"/>
    </row>
    <row r="1045874" spans="1:2">
      <c r="A1045874"/>
      <c r="B1045874"/>
    </row>
    <row r="1045875" spans="1:2">
      <c r="A1045875"/>
      <c r="B1045875"/>
    </row>
    <row r="1045876" spans="1:2">
      <c r="A1045876"/>
      <c r="B1045876"/>
    </row>
    <row r="1045877" spans="1:2">
      <c r="A1045877"/>
      <c r="B1045877"/>
    </row>
    <row r="1045878" spans="1:2">
      <c r="A1045878"/>
      <c r="B1045878"/>
    </row>
    <row r="1045879" spans="1:2">
      <c r="A1045879"/>
      <c r="B1045879"/>
    </row>
    <row r="1045880" spans="1:2">
      <c r="A1045880"/>
      <c r="B1045880"/>
    </row>
    <row r="1045881" spans="1:2">
      <c r="A1045881"/>
      <c r="B1045881"/>
    </row>
    <row r="1045882" spans="1:2">
      <c r="A1045882"/>
      <c r="B1045882"/>
    </row>
    <row r="1045883" spans="1:2">
      <c r="A1045883"/>
      <c r="B1045883"/>
    </row>
    <row r="1045884" spans="1:2">
      <c r="A1045884"/>
      <c r="B1045884"/>
    </row>
    <row r="1045885" spans="1:2">
      <c r="A1045885"/>
      <c r="B1045885"/>
    </row>
    <row r="1045886" spans="1:2">
      <c r="A1045886"/>
      <c r="B1045886"/>
    </row>
    <row r="1045887" spans="1:2">
      <c r="A1045887"/>
      <c r="B1045887"/>
    </row>
    <row r="1045888" spans="1:2">
      <c r="A1045888"/>
      <c r="B1045888"/>
    </row>
    <row r="1045889" spans="1:2">
      <c r="A1045889"/>
      <c r="B1045889"/>
    </row>
    <row r="1045890" spans="1:2">
      <c r="A1045890"/>
      <c r="B1045890"/>
    </row>
    <row r="1045891" spans="1:2">
      <c r="A1045891"/>
      <c r="B1045891"/>
    </row>
    <row r="1045892" spans="1:2">
      <c r="A1045892"/>
      <c r="B1045892"/>
    </row>
    <row r="1045893" spans="1:2">
      <c r="A1045893"/>
      <c r="B1045893"/>
    </row>
    <row r="1045894" spans="1:2">
      <c r="A1045894"/>
      <c r="B1045894"/>
    </row>
    <row r="1045895" spans="1:2">
      <c r="A1045895"/>
      <c r="B1045895"/>
    </row>
    <row r="1045896" spans="1:2">
      <c r="A1045896"/>
      <c r="B1045896"/>
    </row>
    <row r="1045897" spans="1:2">
      <c r="A1045897"/>
      <c r="B1045897"/>
    </row>
    <row r="1045898" spans="1:2">
      <c r="A1045898"/>
      <c r="B1045898"/>
    </row>
    <row r="1045899" spans="1:2">
      <c r="A1045899"/>
      <c r="B1045899"/>
    </row>
    <row r="1045900" spans="1:2">
      <c r="A1045900"/>
      <c r="B1045900"/>
    </row>
    <row r="1045901" spans="1:2">
      <c r="A1045901"/>
      <c r="B1045901"/>
    </row>
    <row r="1045902" spans="1:2">
      <c r="A1045902"/>
      <c r="B1045902"/>
    </row>
    <row r="1045903" spans="1:2">
      <c r="A1045903"/>
      <c r="B1045903"/>
    </row>
    <row r="1045904" spans="1:2">
      <c r="A1045904"/>
      <c r="B1045904"/>
    </row>
    <row r="1045905" spans="1:2">
      <c r="A1045905"/>
      <c r="B1045905"/>
    </row>
    <row r="1045906" spans="1:2">
      <c r="A1045906"/>
      <c r="B1045906"/>
    </row>
    <row r="1045907" spans="1:2">
      <c r="A1045907"/>
      <c r="B1045907"/>
    </row>
    <row r="1045908" spans="1:2">
      <c r="A1045908"/>
      <c r="B1045908"/>
    </row>
    <row r="1045909" spans="1:2">
      <c r="A1045909"/>
      <c r="B1045909"/>
    </row>
    <row r="1045910" spans="1:2">
      <c r="A1045910"/>
      <c r="B1045910"/>
    </row>
    <row r="1045911" spans="1:2">
      <c r="A1045911"/>
      <c r="B1045911"/>
    </row>
    <row r="1045912" spans="1:2">
      <c r="A1045912"/>
      <c r="B1045912"/>
    </row>
    <row r="1045913" spans="1:2">
      <c r="A1045913"/>
      <c r="B1045913"/>
    </row>
    <row r="1045914" spans="1:2">
      <c r="A1045914"/>
      <c r="B1045914"/>
    </row>
    <row r="1045915" spans="1:2">
      <c r="A1045915"/>
      <c r="B1045915"/>
    </row>
    <row r="1045916" spans="1:2">
      <c r="A1045916"/>
      <c r="B1045916"/>
    </row>
    <row r="1045917" spans="1:2">
      <c r="A1045917"/>
      <c r="B1045917"/>
    </row>
    <row r="1045918" spans="1:2">
      <c r="A1045918"/>
      <c r="B1045918"/>
    </row>
    <row r="1045919" spans="1:2">
      <c r="A1045919"/>
      <c r="B1045919"/>
    </row>
    <row r="1045920" spans="1:2">
      <c r="A1045920"/>
      <c r="B1045920"/>
    </row>
    <row r="1045921" spans="1:2">
      <c r="A1045921"/>
      <c r="B1045921"/>
    </row>
    <row r="1045922" spans="1:2">
      <c r="A1045922"/>
      <c r="B1045922"/>
    </row>
    <row r="1045923" spans="1:2">
      <c r="A1045923"/>
      <c r="B1045923"/>
    </row>
    <row r="1045924" spans="1:2">
      <c r="A1045924"/>
      <c r="B1045924"/>
    </row>
    <row r="1045925" spans="1:2">
      <c r="A1045925"/>
      <c r="B1045925"/>
    </row>
    <row r="1045926" spans="1:2">
      <c r="A1045926"/>
      <c r="B1045926"/>
    </row>
    <row r="1045927" spans="1:2">
      <c r="A1045927"/>
      <c r="B1045927"/>
    </row>
    <row r="1045928" spans="1:2">
      <c r="A1045928"/>
      <c r="B1045928"/>
    </row>
    <row r="1045929" spans="1:2">
      <c r="A1045929"/>
      <c r="B1045929"/>
    </row>
    <row r="1045930" spans="1:2">
      <c r="A1045930"/>
      <c r="B1045930"/>
    </row>
    <row r="1045931" spans="1:2">
      <c r="A1045931"/>
      <c r="B1045931"/>
    </row>
    <row r="1045932" spans="1:2">
      <c r="A1045932"/>
      <c r="B1045932"/>
    </row>
    <row r="1045933" spans="1:2">
      <c r="A1045933"/>
      <c r="B1045933"/>
    </row>
    <row r="1045934" spans="1:2">
      <c r="A1045934"/>
      <c r="B1045934"/>
    </row>
    <row r="1045935" spans="1:2">
      <c r="A1045935"/>
      <c r="B1045935"/>
    </row>
    <row r="1045936" spans="1:2">
      <c r="A1045936"/>
      <c r="B1045936"/>
    </row>
    <row r="1045937" spans="1:2">
      <c r="A1045937"/>
      <c r="B1045937"/>
    </row>
    <row r="1045938" spans="1:2">
      <c r="A1045938"/>
      <c r="B1045938"/>
    </row>
    <row r="1045939" spans="1:2">
      <c r="A1045939"/>
      <c r="B1045939"/>
    </row>
    <row r="1045940" spans="1:2">
      <c r="A1045940"/>
      <c r="B1045940"/>
    </row>
    <row r="1045941" spans="1:2">
      <c r="A1045941"/>
      <c r="B1045941"/>
    </row>
    <row r="1045942" spans="1:2">
      <c r="A1045942"/>
      <c r="B1045942"/>
    </row>
    <row r="1045943" spans="1:2">
      <c r="A1045943"/>
      <c r="B1045943"/>
    </row>
    <row r="1045944" spans="1:2">
      <c r="A1045944"/>
      <c r="B1045944"/>
    </row>
    <row r="1045945" spans="1:2">
      <c r="A1045945"/>
      <c r="B1045945"/>
    </row>
    <row r="1045946" spans="1:2">
      <c r="A1045946"/>
      <c r="B1045946"/>
    </row>
    <row r="1045947" spans="1:2">
      <c r="A1045947"/>
      <c r="B1045947"/>
    </row>
    <row r="1045948" spans="1:2">
      <c r="A1045948"/>
      <c r="B1045948"/>
    </row>
    <row r="1045949" spans="1:2">
      <c r="A1045949"/>
      <c r="B1045949"/>
    </row>
    <row r="1045950" spans="1:2">
      <c r="A1045950"/>
      <c r="B1045950"/>
    </row>
    <row r="1045951" spans="1:2">
      <c r="A1045951"/>
      <c r="B1045951"/>
    </row>
    <row r="1045952" spans="1:2">
      <c r="A1045952"/>
      <c r="B1045952"/>
    </row>
    <row r="1045953" spans="1:2">
      <c r="A1045953"/>
      <c r="B1045953"/>
    </row>
    <row r="1045954" spans="1:2">
      <c r="A1045954"/>
      <c r="B1045954"/>
    </row>
    <row r="1045955" spans="1:2">
      <c r="A1045955"/>
      <c r="B1045955"/>
    </row>
    <row r="1045956" spans="1:2">
      <c r="A1045956"/>
      <c r="B1045956"/>
    </row>
    <row r="1045957" spans="1:2">
      <c r="A1045957"/>
      <c r="B1045957"/>
    </row>
    <row r="1045958" spans="1:2">
      <c r="A1045958"/>
      <c r="B1045958"/>
    </row>
    <row r="1045959" spans="1:2">
      <c r="A1045959"/>
      <c r="B1045959"/>
    </row>
    <row r="1045960" spans="1:2">
      <c r="A1045960"/>
      <c r="B1045960"/>
    </row>
    <row r="1045961" spans="1:2">
      <c r="A1045961"/>
      <c r="B1045961"/>
    </row>
    <row r="1045962" spans="1:2">
      <c r="A1045962"/>
      <c r="B1045962"/>
    </row>
    <row r="1045963" spans="1:2">
      <c r="A1045963"/>
      <c r="B1045963"/>
    </row>
    <row r="1045964" spans="1:2">
      <c r="A1045964"/>
      <c r="B1045964"/>
    </row>
    <row r="1045965" spans="1:2">
      <c r="A1045965"/>
      <c r="B1045965"/>
    </row>
    <row r="1045966" spans="1:2">
      <c r="A1045966"/>
      <c r="B1045966"/>
    </row>
    <row r="1045967" spans="1:2">
      <c r="A1045967"/>
      <c r="B1045967"/>
    </row>
    <row r="1045968" spans="1:2">
      <c r="A1045968"/>
      <c r="B1045968"/>
    </row>
    <row r="1045969" spans="1:2">
      <c r="A1045969"/>
      <c r="B1045969"/>
    </row>
    <row r="1045970" spans="1:2">
      <c r="A1045970"/>
      <c r="B1045970"/>
    </row>
    <row r="1045971" spans="1:2">
      <c r="A1045971"/>
      <c r="B1045971"/>
    </row>
    <row r="1045972" spans="1:2">
      <c r="A1045972"/>
      <c r="B1045972"/>
    </row>
    <row r="1045973" spans="1:2">
      <c r="A1045973"/>
      <c r="B1045973"/>
    </row>
    <row r="1045974" spans="1:2">
      <c r="A1045974"/>
      <c r="B1045974"/>
    </row>
    <row r="1045975" spans="1:2">
      <c r="A1045975"/>
      <c r="B1045975"/>
    </row>
    <row r="1045976" spans="1:2">
      <c r="A1045976"/>
      <c r="B1045976"/>
    </row>
    <row r="1045977" spans="1:2">
      <c r="A1045977"/>
      <c r="B1045977"/>
    </row>
    <row r="1045978" spans="1:2">
      <c r="A1045978"/>
      <c r="B1045978"/>
    </row>
    <row r="1045979" spans="1:2">
      <c r="A1045979"/>
      <c r="B1045979"/>
    </row>
    <row r="1045980" spans="1:2">
      <c r="A1045980"/>
      <c r="B1045980"/>
    </row>
    <row r="1045981" spans="1:2">
      <c r="A1045981"/>
      <c r="B1045981"/>
    </row>
    <row r="1045982" spans="1:2">
      <c r="A1045982"/>
      <c r="B1045982"/>
    </row>
    <row r="1045983" spans="1:2">
      <c r="A1045983"/>
      <c r="B1045983"/>
    </row>
    <row r="1045984" spans="1:2">
      <c r="A1045984"/>
      <c r="B1045984"/>
    </row>
    <row r="1045985" spans="1:2">
      <c r="A1045985"/>
      <c r="B1045985"/>
    </row>
    <row r="1045986" spans="1:2">
      <c r="A1045986"/>
      <c r="B1045986"/>
    </row>
    <row r="1045987" spans="1:2">
      <c r="A1045987"/>
      <c r="B1045987"/>
    </row>
    <row r="1045988" spans="1:2">
      <c r="A1045988"/>
      <c r="B1045988"/>
    </row>
    <row r="1045989" spans="1:2">
      <c r="A1045989"/>
      <c r="B1045989"/>
    </row>
    <row r="1045990" spans="1:2">
      <c r="A1045990"/>
      <c r="B1045990"/>
    </row>
    <row r="1045991" spans="1:2">
      <c r="A1045991"/>
      <c r="B1045991"/>
    </row>
    <row r="1045992" spans="1:2">
      <c r="A1045992"/>
      <c r="B1045992"/>
    </row>
    <row r="1045993" spans="1:2">
      <c r="A1045993"/>
      <c r="B1045993"/>
    </row>
    <row r="1045994" spans="1:2">
      <c r="A1045994"/>
      <c r="B1045994"/>
    </row>
    <row r="1045995" spans="1:2">
      <c r="A1045995"/>
      <c r="B1045995"/>
    </row>
    <row r="1045996" spans="1:2">
      <c r="A1045996"/>
      <c r="B1045996"/>
    </row>
    <row r="1045997" spans="1:2">
      <c r="A1045997"/>
      <c r="B1045997"/>
    </row>
    <row r="1045998" spans="1:2">
      <c r="A1045998"/>
      <c r="B1045998"/>
    </row>
    <row r="1045999" spans="1:2">
      <c r="A1045999"/>
      <c r="B1045999"/>
    </row>
    <row r="1046000" spans="1:2">
      <c r="A1046000"/>
      <c r="B1046000"/>
    </row>
    <row r="1046001" spans="1:2">
      <c r="A1046001"/>
      <c r="B1046001"/>
    </row>
    <row r="1046002" spans="1:2">
      <c r="A1046002"/>
      <c r="B1046002"/>
    </row>
    <row r="1046003" spans="1:2">
      <c r="A1046003"/>
      <c r="B1046003"/>
    </row>
    <row r="1046004" spans="1:2">
      <c r="A1046004"/>
      <c r="B1046004"/>
    </row>
    <row r="1046005" spans="1:2">
      <c r="A1046005"/>
      <c r="B1046005"/>
    </row>
    <row r="1046006" spans="1:2">
      <c r="A1046006"/>
      <c r="B1046006"/>
    </row>
    <row r="1046007" spans="1:2">
      <c r="A1046007"/>
      <c r="B1046007"/>
    </row>
    <row r="1046008" spans="1:2">
      <c r="A1046008"/>
      <c r="B1046008"/>
    </row>
    <row r="1046009" spans="1:2">
      <c r="A1046009"/>
      <c r="B1046009"/>
    </row>
    <row r="1046010" spans="1:2">
      <c r="A1046010"/>
      <c r="B1046010"/>
    </row>
    <row r="1046011" spans="1:2">
      <c r="A1046011"/>
      <c r="B1046011"/>
    </row>
    <row r="1046012" spans="1:2">
      <c r="A1046012"/>
      <c r="B1046012"/>
    </row>
    <row r="1046013" spans="1:2">
      <c r="A1046013"/>
      <c r="B1046013"/>
    </row>
    <row r="1046014" spans="1:2">
      <c r="A1046014"/>
      <c r="B1046014"/>
    </row>
    <row r="1046015" spans="1:2">
      <c r="A1046015"/>
      <c r="B1046015"/>
    </row>
    <row r="1046016" spans="1:2">
      <c r="A1046016"/>
      <c r="B1046016"/>
    </row>
    <row r="1046017" spans="1:2">
      <c r="A1046017"/>
      <c r="B1046017"/>
    </row>
    <row r="1046018" spans="1:2">
      <c r="A1046018"/>
      <c r="B1046018"/>
    </row>
    <row r="1046019" spans="1:2">
      <c r="A1046019"/>
      <c r="B1046019"/>
    </row>
    <row r="1046020" spans="1:2">
      <c r="A1046020"/>
      <c r="B1046020"/>
    </row>
    <row r="1046021" spans="1:2">
      <c r="A1046021"/>
      <c r="B1046021"/>
    </row>
    <row r="1046022" spans="1:2">
      <c r="A1046022"/>
      <c r="B1046022"/>
    </row>
    <row r="1046023" spans="1:2">
      <c r="A1046023"/>
      <c r="B1046023"/>
    </row>
    <row r="1046024" spans="1:2">
      <c r="A1046024"/>
      <c r="B1046024"/>
    </row>
    <row r="1046025" spans="1:2">
      <c r="A1046025"/>
      <c r="B1046025"/>
    </row>
    <row r="1046026" spans="1:2">
      <c r="A1046026"/>
      <c r="B1046026"/>
    </row>
    <row r="1046027" spans="1:2">
      <c r="A1046027"/>
      <c r="B1046027"/>
    </row>
    <row r="1046028" spans="1:2">
      <c r="A1046028"/>
      <c r="B1046028"/>
    </row>
    <row r="1046029" spans="1:2">
      <c r="A1046029"/>
      <c r="B1046029"/>
    </row>
    <row r="1046030" spans="1:2">
      <c r="A1046030"/>
      <c r="B1046030"/>
    </row>
    <row r="1046031" spans="1:2">
      <c r="A1046031"/>
      <c r="B1046031"/>
    </row>
    <row r="1046032" spans="1:2">
      <c r="A1046032"/>
      <c r="B1046032"/>
    </row>
    <row r="1046033" spans="1:2">
      <c r="A1046033"/>
      <c r="B1046033"/>
    </row>
    <row r="1046034" spans="1:2">
      <c r="A1046034"/>
      <c r="B1046034"/>
    </row>
    <row r="1046035" spans="1:2">
      <c r="A1046035"/>
      <c r="B1046035"/>
    </row>
    <row r="1046036" spans="1:2">
      <c r="A1046036"/>
      <c r="B1046036"/>
    </row>
    <row r="1046037" spans="1:2">
      <c r="A1046037"/>
      <c r="B1046037"/>
    </row>
    <row r="1046038" spans="1:2">
      <c r="A1046038"/>
      <c r="B1046038"/>
    </row>
    <row r="1046039" spans="1:2">
      <c r="A1046039"/>
      <c r="B1046039"/>
    </row>
    <row r="1046040" spans="1:2">
      <c r="A1046040"/>
      <c r="B1046040"/>
    </row>
    <row r="1046041" spans="1:2">
      <c r="A1046041"/>
      <c r="B1046041"/>
    </row>
    <row r="1046042" spans="1:2">
      <c r="A1046042"/>
      <c r="B1046042"/>
    </row>
    <row r="1046043" spans="1:2">
      <c r="A1046043"/>
      <c r="B1046043"/>
    </row>
    <row r="1046044" spans="1:2">
      <c r="A1046044"/>
      <c r="B1046044"/>
    </row>
    <row r="1046045" spans="1:2">
      <c r="A1046045"/>
      <c r="B1046045"/>
    </row>
    <row r="1046046" spans="1:2">
      <c r="A1046046"/>
      <c r="B1046046"/>
    </row>
    <row r="1046047" spans="1:2">
      <c r="A1046047"/>
      <c r="B1046047"/>
    </row>
    <row r="1046048" spans="1:2">
      <c r="A1046048"/>
      <c r="B1046048"/>
    </row>
    <row r="1046049" spans="1:2">
      <c r="A1046049"/>
      <c r="B1046049"/>
    </row>
    <row r="1046050" spans="1:2">
      <c r="A1046050"/>
      <c r="B1046050"/>
    </row>
    <row r="1046051" spans="1:2">
      <c r="A1046051"/>
      <c r="B1046051"/>
    </row>
    <row r="1046052" spans="1:2">
      <c r="A1046052"/>
      <c r="B1046052"/>
    </row>
    <row r="1046053" spans="1:2">
      <c r="A1046053"/>
      <c r="B1046053"/>
    </row>
    <row r="1046054" spans="1:2">
      <c r="A1046054"/>
      <c r="B1046054"/>
    </row>
    <row r="1046055" spans="1:2">
      <c r="A1046055"/>
      <c r="B1046055"/>
    </row>
    <row r="1046056" spans="1:2">
      <c r="A1046056"/>
      <c r="B1046056"/>
    </row>
    <row r="1046057" spans="1:2">
      <c r="A1046057"/>
      <c r="B1046057"/>
    </row>
    <row r="1046058" spans="1:2">
      <c r="A1046058"/>
      <c r="B1046058"/>
    </row>
    <row r="1046059" spans="1:2">
      <c r="A1046059"/>
      <c r="B1046059"/>
    </row>
    <row r="1046060" spans="1:2">
      <c r="A1046060"/>
      <c r="B1046060"/>
    </row>
    <row r="1046061" spans="1:2">
      <c r="A1046061"/>
      <c r="B1046061"/>
    </row>
    <row r="1046062" spans="1:2">
      <c r="A1046062"/>
      <c r="B1046062"/>
    </row>
    <row r="1046063" spans="1:2">
      <c r="A1046063"/>
      <c r="B1046063"/>
    </row>
    <row r="1046064" spans="1:2">
      <c r="A1046064"/>
      <c r="B1046064"/>
    </row>
    <row r="1046065" spans="1:2">
      <c r="A1046065"/>
      <c r="B1046065"/>
    </row>
    <row r="1046066" spans="1:2">
      <c r="A1046066"/>
      <c r="B1046066"/>
    </row>
    <row r="1046067" spans="1:2">
      <c r="A1046067"/>
      <c r="B1046067"/>
    </row>
    <row r="1046068" spans="1:2">
      <c r="A1046068"/>
      <c r="B1046068"/>
    </row>
    <row r="1046069" spans="1:2">
      <c r="A1046069"/>
      <c r="B1046069"/>
    </row>
    <row r="1046070" spans="1:2">
      <c r="A1046070"/>
      <c r="B1046070"/>
    </row>
    <row r="1046071" spans="1:2">
      <c r="A1046071"/>
      <c r="B1046071"/>
    </row>
    <row r="1046072" spans="1:2">
      <c r="A1046072"/>
      <c r="B1046072"/>
    </row>
    <row r="1046073" spans="1:2">
      <c r="A1046073"/>
      <c r="B1046073"/>
    </row>
    <row r="1046074" spans="1:2">
      <c r="A1046074"/>
      <c r="B1046074"/>
    </row>
    <row r="1046075" spans="1:2">
      <c r="A1046075"/>
      <c r="B1046075"/>
    </row>
    <row r="1046076" spans="1:2">
      <c r="A1046076"/>
      <c r="B1046076"/>
    </row>
    <row r="1046077" spans="1:2">
      <c r="A1046077"/>
      <c r="B1046077"/>
    </row>
    <row r="1046078" spans="1:2">
      <c r="A1046078"/>
      <c r="B1046078"/>
    </row>
    <row r="1046079" spans="1:2">
      <c r="A1046079"/>
      <c r="B1046079"/>
    </row>
    <row r="1046080" spans="1:2">
      <c r="A1046080"/>
      <c r="B1046080"/>
    </row>
    <row r="1046081" spans="1:2">
      <c r="A1046081"/>
      <c r="B1046081"/>
    </row>
    <row r="1046082" spans="1:2">
      <c r="A1046082"/>
      <c r="B1046082"/>
    </row>
    <row r="1046083" spans="1:2">
      <c r="A1046083"/>
      <c r="B1046083"/>
    </row>
    <row r="1046084" spans="1:2">
      <c r="A1046084"/>
      <c r="B1046084"/>
    </row>
    <row r="1046085" spans="1:2">
      <c r="A1046085"/>
      <c r="B1046085"/>
    </row>
    <row r="1046086" spans="1:2">
      <c r="A1046086"/>
      <c r="B1046086"/>
    </row>
    <row r="1046087" spans="1:2">
      <c r="A1046087"/>
      <c r="B1046087"/>
    </row>
    <row r="1046088" spans="1:2">
      <c r="A1046088"/>
      <c r="B1046088"/>
    </row>
    <row r="1046089" spans="1:2">
      <c r="A1046089"/>
      <c r="B1046089"/>
    </row>
    <row r="1046090" spans="1:2">
      <c r="A1046090"/>
      <c r="B1046090"/>
    </row>
    <row r="1046091" spans="1:2">
      <c r="A1046091"/>
      <c r="B1046091"/>
    </row>
    <row r="1046092" spans="1:2">
      <c r="A1046092"/>
      <c r="B1046092"/>
    </row>
    <row r="1046093" spans="1:2">
      <c r="A1046093"/>
      <c r="B1046093"/>
    </row>
    <row r="1046094" spans="1:2">
      <c r="A1046094"/>
      <c r="B1046094"/>
    </row>
    <row r="1046095" spans="1:2">
      <c r="A1046095"/>
      <c r="B1046095"/>
    </row>
    <row r="1046096" spans="1:2">
      <c r="A1046096"/>
      <c r="B1046096"/>
    </row>
    <row r="1046097" spans="1:2">
      <c r="A1046097"/>
      <c r="B1046097"/>
    </row>
    <row r="1046098" spans="1:2">
      <c r="A1046098"/>
      <c r="B1046098"/>
    </row>
    <row r="1046099" spans="1:2">
      <c r="A1046099"/>
      <c r="B1046099"/>
    </row>
    <row r="1046100" spans="1:2">
      <c r="A1046100"/>
      <c r="B1046100"/>
    </row>
    <row r="1046101" spans="1:2">
      <c r="A1046101"/>
      <c r="B1046101"/>
    </row>
    <row r="1046102" spans="1:2">
      <c r="A1046102"/>
      <c r="B1046102"/>
    </row>
    <row r="1046103" spans="1:2">
      <c r="A1046103"/>
      <c r="B1046103"/>
    </row>
    <row r="1046104" spans="1:2">
      <c r="A1046104"/>
      <c r="B1046104"/>
    </row>
    <row r="1046105" spans="1:2">
      <c r="A1046105"/>
      <c r="B1046105"/>
    </row>
    <row r="1046106" spans="1:2">
      <c r="A1046106"/>
      <c r="B1046106"/>
    </row>
    <row r="1046107" spans="1:2">
      <c r="A1046107"/>
      <c r="B1046107"/>
    </row>
    <row r="1046108" spans="1:2">
      <c r="A1046108"/>
      <c r="B1046108"/>
    </row>
    <row r="1046109" spans="1:2">
      <c r="A1046109"/>
      <c r="B1046109"/>
    </row>
    <row r="1046110" spans="1:2">
      <c r="A1046110"/>
      <c r="B1046110"/>
    </row>
    <row r="1046111" spans="1:2">
      <c r="A1046111"/>
      <c r="B1046111"/>
    </row>
    <row r="1046112" spans="1:2">
      <c r="A1046112"/>
      <c r="B1046112"/>
    </row>
    <row r="1046113" spans="1:2">
      <c r="A1046113"/>
      <c r="B1046113"/>
    </row>
    <row r="1046114" spans="1:2">
      <c r="A1046114"/>
      <c r="B1046114"/>
    </row>
    <row r="1046115" spans="1:2">
      <c r="A1046115"/>
      <c r="B1046115"/>
    </row>
    <row r="1046116" spans="1:2">
      <c r="A1046116"/>
      <c r="B1046116"/>
    </row>
    <row r="1046117" spans="1:2">
      <c r="A1046117"/>
      <c r="B1046117"/>
    </row>
    <row r="1046118" spans="1:2">
      <c r="A1046118"/>
      <c r="B1046118"/>
    </row>
    <row r="1046119" spans="1:2">
      <c r="A1046119"/>
      <c r="B1046119"/>
    </row>
    <row r="1046120" spans="1:2">
      <c r="A1046120"/>
      <c r="B1046120"/>
    </row>
    <row r="1046121" spans="1:2">
      <c r="A1046121"/>
      <c r="B1046121"/>
    </row>
    <row r="1046122" spans="1:2">
      <c r="A1046122"/>
      <c r="B1046122"/>
    </row>
    <row r="1046123" spans="1:2">
      <c r="A1046123"/>
      <c r="B1046123"/>
    </row>
    <row r="1046124" spans="1:2">
      <c r="A1046124"/>
      <c r="B1046124"/>
    </row>
    <row r="1046125" spans="1:2">
      <c r="A1046125"/>
      <c r="B1046125"/>
    </row>
    <row r="1046126" spans="1:2">
      <c r="A1046126"/>
      <c r="B1046126"/>
    </row>
    <row r="1046127" spans="1:2">
      <c r="A1046127"/>
      <c r="B1046127"/>
    </row>
    <row r="1046128" spans="1:2">
      <c r="A1046128"/>
      <c r="B1046128"/>
    </row>
    <row r="1046129" spans="1:2">
      <c r="A1046129"/>
      <c r="B1046129"/>
    </row>
    <row r="1046130" spans="1:2">
      <c r="A1046130"/>
      <c r="B1046130"/>
    </row>
    <row r="1046131" spans="1:2">
      <c r="A1046131"/>
      <c r="B1046131"/>
    </row>
    <row r="1046132" spans="1:2">
      <c r="A1046132"/>
      <c r="B1046132"/>
    </row>
    <row r="1046133" spans="1:2">
      <c r="A1046133"/>
      <c r="B1046133"/>
    </row>
    <row r="1046134" spans="1:2">
      <c r="A1046134"/>
      <c r="B1046134"/>
    </row>
    <row r="1046135" spans="1:2">
      <c r="A1046135"/>
      <c r="B1046135"/>
    </row>
    <row r="1046136" spans="1:2">
      <c r="A1046136"/>
      <c r="B1046136"/>
    </row>
    <row r="1046137" spans="1:2">
      <c r="A1046137"/>
      <c r="B1046137"/>
    </row>
    <row r="1046138" spans="1:2">
      <c r="A1046138"/>
      <c r="B1046138"/>
    </row>
    <row r="1046139" spans="1:2">
      <c r="A1046139"/>
      <c r="B1046139"/>
    </row>
    <row r="1046140" spans="1:2">
      <c r="A1046140"/>
      <c r="B1046140"/>
    </row>
    <row r="1046141" spans="1:2">
      <c r="A1046141"/>
      <c r="B1046141"/>
    </row>
    <row r="1046142" spans="1:2">
      <c r="A1046142"/>
      <c r="B1046142"/>
    </row>
    <row r="1046143" spans="1:2">
      <c r="A1046143"/>
      <c r="B1046143"/>
    </row>
    <row r="1046144" spans="1:2">
      <c r="A1046144"/>
      <c r="B1046144"/>
    </row>
    <row r="1046145" spans="1:2">
      <c r="A1046145"/>
      <c r="B1046145"/>
    </row>
    <row r="1046146" spans="1:2">
      <c r="A1046146"/>
      <c r="B1046146"/>
    </row>
    <row r="1046147" spans="1:2">
      <c r="A1046147"/>
      <c r="B1046147"/>
    </row>
    <row r="1046148" spans="1:2">
      <c r="A1046148"/>
      <c r="B1046148"/>
    </row>
    <row r="1046149" spans="1:2">
      <c r="A1046149"/>
      <c r="B1046149"/>
    </row>
    <row r="1046150" spans="1:2">
      <c r="A1046150"/>
      <c r="B1046150"/>
    </row>
    <row r="1046151" spans="1:2">
      <c r="A1046151"/>
      <c r="B1046151"/>
    </row>
    <row r="1046152" spans="1:2">
      <c r="A1046152"/>
      <c r="B1046152"/>
    </row>
    <row r="1046153" spans="1:2">
      <c r="A1046153"/>
      <c r="B1046153"/>
    </row>
    <row r="1046154" spans="1:2">
      <c r="A1046154"/>
      <c r="B1046154"/>
    </row>
    <row r="1046155" spans="1:2">
      <c r="A1046155"/>
      <c r="B1046155"/>
    </row>
    <row r="1046156" spans="1:2">
      <c r="A1046156"/>
      <c r="B1046156"/>
    </row>
    <row r="1046157" spans="1:2">
      <c r="A1046157"/>
      <c r="B1046157"/>
    </row>
    <row r="1046158" spans="1:2">
      <c r="A1046158"/>
      <c r="B1046158"/>
    </row>
    <row r="1046159" spans="1:2">
      <c r="A1046159"/>
      <c r="B1046159"/>
    </row>
    <row r="1046160" spans="1:2">
      <c r="A1046160"/>
      <c r="B1046160"/>
    </row>
    <row r="1046161" spans="1:2">
      <c r="A1046161"/>
      <c r="B1046161"/>
    </row>
    <row r="1046162" spans="1:2">
      <c r="A1046162"/>
      <c r="B1046162"/>
    </row>
    <row r="1046163" spans="1:2">
      <c r="A1046163"/>
      <c r="B1046163"/>
    </row>
    <row r="1046164" spans="1:2">
      <c r="A1046164"/>
      <c r="B1046164"/>
    </row>
    <row r="1046165" spans="1:2">
      <c r="A1046165"/>
      <c r="B1046165"/>
    </row>
    <row r="1046166" spans="1:2">
      <c r="A1046166"/>
      <c r="B1046166"/>
    </row>
    <row r="1046167" spans="1:2">
      <c r="A1046167"/>
      <c r="B1046167"/>
    </row>
    <row r="1046168" spans="1:2">
      <c r="A1046168"/>
      <c r="B1046168"/>
    </row>
    <row r="1046169" spans="1:2">
      <c r="A1046169"/>
      <c r="B1046169"/>
    </row>
    <row r="1046170" spans="1:2">
      <c r="A1046170"/>
      <c r="B1046170"/>
    </row>
    <row r="1046171" spans="1:2">
      <c r="A1046171"/>
      <c r="B1046171"/>
    </row>
    <row r="1046172" spans="1:2">
      <c r="A1046172"/>
      <c r="B1046172"/>
    </row>
    <row r="1046173" spans="1:2">
      <c r="A1046173"/>
      <c r="B1046173"/>
    </row>
    <row r="1046174" spans="1:2">
      <c r="A1046174"/>
      <c r="B1046174"/>
    </row>
    <row r="1046175" spans="1:2">
      <c r="A1046175"/>
      <c r="B1046175"/>
    </row>
    <row r="1046176" spans="1:2">
      <c r="A1046176"/>
      <c r="B1046176"/>
    </row>
    <row r="1046177" spans="1:2">
      <c r="A1046177"/>
      <c r="B1046177"/>
    </row>
    <row r="1046178" spans="1:2">
      <c r="A1046178"/>
      <c r="B1046178"/>
    </row>
    <row r="1046179" spans="1:2">
      <c r="A1046179"/>
      <c r="B1046179"/>
    </row>
    <row r="1046180" spans="1:2">
      <c r="A1046180"/>
      <c r="B1046180"/>
    </row>
    <row r="1046181" spans="1:2">
      <c r="A1046181"/>
      <c r="B1046181"/>
    </row>
    <row r="1046182" spans="1:2">
      <c r="A1046182"/>
      <c r="B1046182"/>
    </row>
    <row r="1046183" spans="1:2">
      <c r="A1046183"/>
      <c r="B1046183"/>
    </row>
    <row r="1046184" spans="1:2">
      <c r="A1046184"/>
      <c r="B1046184"/>
    </row>
    <row r="1046185" spans="1:2">
      <c r="A1046185"/>
      <c r="B1046185"/>
    </row>
    <row r="1046186" spans="1:2">
      <c r="A1046186"/>
      <c r="B1046186"/>
    </row>
    <row r="1046187" spans="1:2">
      <c r="A1046187"/>
      <c r="B1046187"/>
    </row>
    <row r="1046188" spans="1:2">
      <c r="A1046188"/>
      <c r="B1046188"/>
    </row>
    <row r="1046189" spans="1:2">
      <c r="A1046189"/>
      <c r="B1046189"/>
    </row>
    <row r="1046190" spans="1:2">
      <c r="A1046190"/>
      <c r="B1046190"/>
    </row>
    <row r="1046191" spans="1:2">
      <c r="A1046191"/>
      <c r="B1046191"/>
    </row>
    <row r="1046192" spans="1:2">
      <c r="A1046192"/>
      <c r="B1046192"/>
    </row>
    <row r="1046193" spans="1:2">
      <c r="A1046193"/>
      <c r="B1046193"/>
    </row>
    <row r="1046194" spans="1:2">
      <c r="A1046194"/>
      <c r="B1046194"/>
    </row>
    <row r="1046195" spans="1:2">
      <c r="A1046195"/>
      <c r="B1046195"/>
    </row>
    <row r="1046196" spans="1:2">
      <c r="A1046196"/>
      <c r="B1046196"/>
    </row>
    <row r="1046197" spans="1:2">
      <c r="A1046197"/>
      <c r="B1046197"/>
    </row>
    <row r="1046198" spans="1:2">
      <c r="A1046198"/>
      <c r="B1046198"/>
    </row>
    <row r="1046199" spans="1:2">
      <c r="A1046199"/>
      <c r="B1046199"/>
    </row>
    <row r="1046200" spans="1:2">
      <c r="A1046200"/>
      <c r="B1046200"/>
    </row>
    <row r="1046201" spans="1:2">
      <c r="A1046201"/>
      <c r="B1046201"/>
    </row>
    <row r="1046202" spans="1:2">
      <c r="A1046202"/>
      <c r="B1046202"/>
    </row>
    <row r="1046203" spans="1:2">
      <c r="A1046203"/>
      <c r="B1046203"/>
    </row>
    <row r="1046204" spans="1:2">
      <c r="A1046204"/>
      <c r="B1046204"/>
    </row>
    <row r="1046205" spans="1:2">
      <c r="A1046205"/>
      <c r="B1046205"/>
    </row>
    <row r="1046206" spans="1:2">
      <c r="A1046206"/>
      <c r="B1046206"/>
    </row>
    <row r="1046207" spans="1:2">
      <c r="A1046207"/>
      <c r="B1046207"/>
    </row>
    <row r="1046208" spans="1:2">
      <c r="A1046208"/>
      <c r="B1046208"/>
    </row>
    <row r="1046209" spans="1:2">
      <c r="A1046209"/>
      <c r="B1046209"/>
    </row>
    <row r="1046210" spans="1:2">
      <c r="A1046210"/>
      <c r="B1046210"/>
    </row>
    <row r="1046211" spans="1:2">
      <c r="A1046211"/>
      <c r="B1046211"/>
    </row>
    <row r="1046212" spans="1:2">
      <c r="A1046212"/>
      <c r="B1046212"/>
    </row>
    <row r="1046213" spans="1:2">
      <c r="A1046213"/>
      <c r="B1046213"/>
    </row>
    <row r="1046214" spans="1:2">
      <c r="A1046214"/>
      <c r="B1046214"/>
    </row>
    <row r="1046215" spans="1:2">
      <c r="A1046215"/>
      <c r="B1046215"/>
    </row>
    <row r="1046216" spans="1:2">
      <c r="A1046216"/>
      <c r="B1046216"/>
    </row>
    <row r="1046217" spans="1:2">
      <c r="A1046217"/>
      <c r="B1046217"/>
    </row>
    <row r="1046218" spans="1:2">
      <c r="A1046218"/>
      <c r="B1046218"/>
    </row>
    <row r="1046219" spans="1:2">
      <c r="A1046219"/>
      <c r="B1046219"/>
    </row>
    <row r="1046220" spans="1:2">
      <c r="A1046220"/>
      <c r="B1046220"/>
    </row>
    <row r="1046221" spans="1:2">
      <c r="A1046221"/>
      <c r="B1046221"/>
    </row>
    <row r="1046222" spans="1:2">
      <c r="A1046222"/>
      <c r="B1046222"/>
    </row>
    <row r="1046223" spans="1:2">
      <c r="A1046223"/>
      <c r="B1046223"/>
    </row>
    <row r="1046224" spans="1:2">
      <c r="A1046224"/>
      <c r="B1046224"/>
    </row>
    <row r="1046225" spans="1:2">
      <c r="A1046225"/>
      <c r="B1046225"/>
    </row>
    <row r="1046226" spans="1:2">
      <c r="A1046226"/>
      <c r="B1046226"/>
    </row>
    <row r="1046227" spans="1:2">
      <c r="A1046227"/>
      <c r="B1046227"/>
    </row>
    <row r="1046228" spans="1:2">
      <c r="A1046228"/>
      <c r="B1046228"/>
    </row>
    <row r="1046229" spans="1:2">
      <c r="A1046229"/>
      <c r="B1046229"/>
    </row>
    <row r="1046230" spans="1:2">
      <c r="A1046230"/>
      <c r="B1046230"/>
    </row>
    <row r="1046231" spans="1:2">
      <c r="A1046231"/>
      <c r="B1046231"/>
    </row>
    <row r="1046232" spans="1:2">
      <c r="A1046232"/>
      <c r="B1046232"/>
    </row>
    <row r="1046233" spans="1:2">
      <c r="A1046233"/>
      <c r="B1046233"/>
    </row>
    <row r="1046234" spans="1:2">
      <c r="A1046234"/>
      <c r="B1046234"/>
    </row>
    <row r="1046235" spans="1:2">
      <c r="A1046235"/>
      <c r="B1046235"/>
    </row>
    <row r="1046236" spans="1:2">
      <c r="A1046236"/>
      <c r="B1046236"/>
    </row>
    <row r="1046237" spans="1:2">
      <c r="A1046237"/>
      <c r="B1046237"/>
    </row>
    <row r="1046238" spans="1:2">
      <c r="A1046238"/>
      <c r="B1046238"/>
    </row>
    <row r="1046239" spans="1:2">
      <c r="A1046239"/>
      <c r="B1046239"/>
    </row>
    <row r="1046240" spans="1:2">
      <c r="A1046240"/>
      <c r="B1046240"/>
    </row>
    <row r="1046241" spans="1:2">
      <c r="A1046241"/>
      <c r="B1046241"/>
    </row>
    <row r="1046242" spans="1:2">
      <c r="A1046242"/>
      <c r="B1046242"/>
    </row>
    <row r="1046243" spans="1:2">
      <c r="A1046243"/>
      <c r="B1046243"/>
    </row>
    <row r="1046244" spans="1:2">
      <c r="A1046244"/>
      <c r="B1046244"/>
    </row>
    <row r="1046245" spans="1:2">
      <c r="A1046245"/>
      <c r="B1046245"/>
    </row>
    <row r="1046246" spans="1:2">
      <c r="A1046246"/>
      <c r="B1046246"/>
    </row>
    <row r="1046247" spans="1:2">
      <c r="A1046247"/>
      <c r="B1046247"/>
    </row>
    <row r="1046248" spans="1:2">
      <c r="A1046248"/>
      <c r="B1046248"/>
    </row>
    <row r="1046249" spans="1:2">
      <c r="A1046249"/>
      <c r="B1046249"/>
    </row>
    <row r="1046250" spans="1:2">
      <c r="A1046250"/>
      <c r="B1046250"/>
    </row>
    <row r="1046251" spans="1:2">
      <c r="A1046251"/>
      <c r="B1046251"/>
    </row>
    <row r="1046252" spans="1:2">
      <c r="A1046252"/>
      <c r="B1046252"/>
    </row>
    <row r="1046253" spans="1:2">
      <c r="A1046253"/>
      <c r="B1046253"/>
    </row>
    <row r="1046254" spans="1:2">
      <c r="A1046254"/>
      <c r="B1046254"/>
    </row>
    <row r="1046255" spans="1:2">
      <c r="A1046255"/>
      <c r="B1046255"/>
    </row>
    <row r="1046256" spans="1:2">
      <c r="A1046256"/>
      <c r="B1046256"/>
    </row>
    <row r="1046257" spans="1:2">
      <c r="A1046257"/>
      <c r="B1046257"/>
    </row>
    <row r="1046258" spans="1:2">
      <c r="A1046258"/>
      <c r="B1046258"/>
    </row>
    <row r="1046259" spans="1:2">
      <c r="A1046259"/>
      <c r="B1046259"/>
    </row>
    <row r="1046260" spans="1:2">
      <c r="A1046260"/>
      <c r="B1046260"/>
    </row>
    <row r="1046261" spans="1:2">
      <c r="A1046261"/>
      <c r="B1046261"/>
    </row>
    <row r="1046262" spans="1:2">
      <c r="A1046262"/>
      <c r="B1046262"/>
    </row>
    <row r="1046263" spans="1:2">
      <c r="A1046263"/>
      <c r="B1046263"/>
    </row>
    <row r="1046264" spans="1:2">
      <c r="A1046264"/>
      <c r="B1046264"/>
    </row>
    <row r="1046265" spans="1:2">
      <c r="A1046265"/>
      <c r="B1046265"/>
    </row>
    <row r="1046266" spans="1:2">
      <c r="A1046266"/>
      <c r="B1046266"/>
    </row>
    <row r="1046267" spans="1:2">
      <c r="A1046267"/>
      <c r="B1046267"/>
    </row>
    <row r="1046268" spans="1:2">
      <c r="A1046268"/>
      <c r="B1046268"/>
    </row>
    <row r="1046269" spans="1:2">
      <c r="A1046269"/>
      <c r="B1046269"/>
    </row>
    <row r="1046270" spans="1:2">
      <c r="A1046270"/>
      <c r="B1046270"/>
    </row>
    <row r="1046271" spans="1:2">
      <c r="A1046271"/>
      <c r="B1046271"/>
    </row>
    <row r="1046272" spans="1:2">
      <c r="A1046272"/>
      <c r="B1046272"/>
    </row>
    <row r="1046273" spans="1:2">
      <c r="A1046273"/>
      <c r="B1046273"/>
    </row>
    <row r="1046274" spans="1:2">
      <c r="A1046274"/>
      <c r="B1046274"/>
    </row>
    <row r="1046275" spans="1:2">
      <c r="A1046275"/>
      <c r="B1046275"/>
    </row>
    <row r="1046276" spans="1:2">
      <c r="A1046276"/>
      <c r="B1046276"/>
    </row>
    <row r="1046277" spans="1:2">
      <c r="A1046277"/>
      <c r="B1046277"/>
    </row>
    <row r="1046278" spans="1:2">
      <c r="A1046278"/>
      <c r="B1046278"/>
    </row>
    <row r="1046279" spans="1:2">
      <c r="A1046279"/>
      <c r="B1046279"/>
    </row>
    <row r="1046280" spans="1:2">
      <c r="A1046280"/>
      <c r="B1046280"/>
    </row>
    <row r="1046281" spans="1:2">
      <c r="A1046281"/>
      <c r="B1046281"/>
    </row>
    <row r="1046282" spans="1:2">
      <c r="A1046282"/>
      <c r="B1046282"/>
    </row>
    <row r="1046283" spans="1:2">
      <c r="A1046283"/>
      <c r="B1046283"/>
    </row>
    <row r="1046284" spans="1:2">
      <c r="A1046284"/>
      <c r="B1046284"/>
    </row>
    <row r="1046285" spans="1:2">
      <c r="A1046285"/>
      <c r="B1046285"/>
    </row>
    <row r="1046286" spans="1:2">
      <c r="A1046286"/>
      <c r="B1046286"/>
    </row>
    <row r="1046287" spans="1:2">
      <c r="A1046287"/>
      <c r="B1046287"/>
    </row>
    <row r="1046288" spans="1:2">
      <c r="A1046288"/>
      <c r="B1046288"/>
    </row>
    <row r="1046289" spans="1:2">
      <c r="A1046289"/>
      <c r="B1046289"/>
    </row>
    <row r="1046290" spans="1:2">
      <c r="A1046290"/>
      <c r="B1046290"/>
    </row>
    <row r="1046291" spans="1:2">
      <c r="A1046291"/>
      <c r="B1046291"/>
    </row>
    <row r="1046292" spans="1:2">
      <c r="A1046292"/>
      <c r="B1046292"/>
    </row>
    <row r="1046293" spans="1:2">
      <c r="A1046293"/>
      <c r="B1046293"/>
    </row>
    <row r="1046294" spans="1:2">
      <c r="A1046294"/>
      <c r="B1046294"/>
    </row>
    <row r="1046295" spans="1:2">
      <c r="A1046295"/>
      <c r="B1046295"/>
    </row>
    <row r="1046296" spans="1:2">
      <c r="A1046296"/>
      <c r="B1046296"/>
    </row>
    <row r="1046297" spans="1:2">
      <c r="A1046297"/>
      <c r="B1046297"/>
    </row>
    <row r="1046298" spans="1:2">
      <c r="A1046298"/>
      <c r="B1046298"/>
    </row>
    <row r="1046299" spans="1:2">
      <c r="A1046299"/>
      <c r="B1046299"/>
    </row>
    <row r="1046300" spans="1:2">
      <c r="A1046300"/>
      <c r="B1046300"/>
    </row>
    <row r="1046301" spans="1:2">
      <c r="A1046301"/>
      <c r="B1046301"/>
    </row>
    <row r="1046302" spans="1:2">
      <c r="A1046302"/>
      <c r="B1046302"/>
    </row>
    <row r="1046303" spans="1:2">
      <c r="A1046303"/>
      <c r="B1046303"/>
    </row>
    <row r="1046304" spans="1:2">
      <c r="A1046304"/>
      <c r="B1046304"/>
    </row>
    <row r="1046305" spans="1:2">
      <c r="A1046305"/>
      <c r="B1046305"/>
    </row>
    <row r="1046306" spans="1:2">
      <c r="A1046306"/>
      <c r="B1046306"/>
    </row>
    <row r="1046307" spans="1:2">
      <c r="A1046307"/>
      <c r="B1046307"/>
    </row>
    <row r="1046308" spans="1:2">
      <c r="A1046308"/>
      <c r="B1046308"/>
    </row>
    <row r="1046309" spans="1:2">
      <c r="A1046309"/>
      <c r="B1046309"/>
    </row>
    <row r="1046310" spans="1:2">
      <c r="A1046310"/>
      <c r="B1046310"/>
    </row>
    <row r="1046311" spans="1:2">
      <c r="A1046311"/>
      <c r="B1046311"/>
    </row>
    <row r="1046312" spans="1:2">
      <c r="A1046312"/>
      <c r="B1046312"/>
    </row>
    <row r="1046313" spans="1:2">
      <c r="A1046313"/>
      <c r="B1046313"/>
    </row>
    <row r="1046314" spans="1:2">
      <c r="A1046314"/>
      <c r="B1046314"/>
    </row>
    <row r="1046315" spans="1:2">
      <c r="A1046315"/>
      <c r="B1046315"/>
    </row>
    <row r="1046316" spans="1:2">
      <c r="A1046316"/>
      <c r="B1046316"/>
    </row>
    <row r="1046317" spans="1:2">
      <c r="A1046317"/>
      <c r="B1046317"/>
    </row>
    <row r="1046318" spans="1:2">
      <c r="A1046318"/>
      <c r="B1046318"/>
    </row>
    <row r="1046319" spans="1:2">
      <c r="A1046319"/>
      <c r="B1046319"/>
    </row>
    <row r="1046320" spans="1:2">
      <c r="A1046320"/>
      <c r="B1046320"/>
    </row>
    <row r="1046321" spans="1:2">
      <c r="A1046321"/>
      <c r="B1046321"/>
    </row>
    <row r="1046322" spans="1:2">
      <c r="A1046322"/>
      <c r="B1046322"/>
    </row>
    <row r="1046323" spans="1:2">
      <c r="A1046323"/>
      <c r="B1046323"/>
    </row>
    <row r="1046324" spans="1:2">
      <c r="A1046324"/>
      <c r="B1046324"/>
    </row>
    <row r="1046325" spans="1:2">
      <c r="A1046325"/>
      <c r="B1046325"/>
    </row>
    <row r="1046326" spans="1:2">
      <c r="A1046326"/>
      <c r="B1046326"/>
    </row>
    <row r="1046327" spans="1:2">
      <c r="A1046327"/>
      <c r="B1046327"/>
    </row>
    <row r="1046328" spans="1:2">
      <c r="A1046328"/>
      <c r="B1046328"/>
    </row>
    <row r="1046329" spans="1:2">
      <c r="A1046329"/>
      <c r="B1046329"/>
    </row>
    <row r="1046330" spans="1:2">
      <c r="A1046330"/>
      <c r="B1046330"/>
    </row>
    <row r="1046331" spans="1:2">
      <c r="A1046331"/>
      <c r="B1046331"/>
    </row>
    <row r="1046332" spans="1:2">
      <c r="A1046332"/>
      <c r="B1046332"/>
    </row>
    <row r="1046333" spans="1:2">
      <c r="A1046333"/>
      <c r="B1046333"/>
    </row>
    <row r="1046334" spans="1:2">
      <c r="A1046334"/>
      <c r="B1046334"/>
    </row>
    <row r="1046335" spans="1:2">
      <c r="A1046335"/>
      <c r="B1046335"/>
    </row>
    <row r="1046336" spans="1:2">
      <c r="A1046336"/>
      <c r="B1046336"/>
    </row>
    <row r="1046337" spans="1:2">
      <c r="A1046337"/>
      <c r="B1046337"/>
    </row>
    <row r="1046338" spans="1:2">
      <c r="A1046338"/>
      <c r="B1046338"/>
    </row>
    <row r="1046339" spans="1:2">
      <c r="A1046339"/>
      <c r="B1046339"/>
    </row>
    <row r="1046340" spans="1:2">
      <c r="A1046340"/>
      <c r="B1046340"/>
    </row>
    <row r="1046341" spans="1:2">
      <c r="A1046341"/>
      <c r="B1046341"/>
    </row>
    <row r="1046342" spans="1:2">
      <c r="A1046342"/>
      <c r="B1046342"/>
    </row>
    <row r="1046343" spans="1:2">
      <c r="A1046343"/>
      <c r="B1046343"/>
    </row>
    <row r="1046344" spans="1:2">
      <c r="A1046344"/>
      <c r="B1046344"/>
    </row>
    <row r="1046345" spans="1:2">
      <c r="A1046345"/>
      <c r="B1046345"/>
    </row>
    <row r="1046346" spans="1:2">
      <c r="A1046346"/>
      <c r="B1046346"/>
    </row>
    <row r="1046347" spans="1:2">
      <c r="A1046347"/>
      <c r="B1046347"/>
    </row>
    <row r="1046348" spans="1:2">
      <c r="A1046348"/>
      <c r="B1046348"/>
    </row>
    <row r="1046349" spans="1:2">
      <c r="A1046349"/>
      <c r="B1046349"/>
    </row>
    <row r="1046350" spans="1:2">
      <c r="A1046350"/>
      <c r="B1046350"/>
    </row>
    <row r="1046351" spans="1:2">
      <c r="A1046351"/>
      <c r="B1046351"/>
    </row>
    <row r="1046352" spans="1:2">
      <c r="A1046352"/>
      <c r="B1046352"/>
    </row>
    <row r="1046353" spans="1:2">
      <c r="A1046353"/>
      <c r="B1046353"/>
    </row>
    <row r="1046354" spans="1:2">
      <c r="A1046354"/>
      <c r="B1046354"/>
    </row>
    <row r="1046355" spans="1:2">
      <c r="A1046355"/>
      <c r="B1046355"/>
    </row>
    <row r="1046356" spans="1:2">
      <c r="A1046356"/>
      <c r="B1046356"/>
    </row>
    <row r="1046357" spans="1:2">
      <c r="A1046357"/>
      <c r="B1046357"/>
    </row>
    <row r="1046358" spans="1:2">
      <c r="A1046358"/>
      <c r="B1046358"/>
    </row>
    <row r="1046359" spans="1:2">
      <c r="A1046359"/>
      <c r="B1046359"/>
    </row>
    <row r="1046360" spans="1:2">
      <c r="A1046360"/>
      <c r="B1046360"/>
    </row>
    <row r="1046361" spans="1:2">
      <c r="A1046361"/>
      <c r="B1046361"/>
    </row>
    <row r="1046362" spans="1:2">
      <c r="A1046362"/>
      <c r="B1046362"/>
    </row>
    <row r="1046363" spans="1:2">
      <c r="A1046363"/>
      <c r="B1046363"/>
    </row>
    <row r="1046364" spans="1:2">
      <c r="A1046364"/>
      <c r="B1046364"/>
    </row>
    <row r="1046365" spans="1:2">
      <c r="A1046365"/>
      <c r="B1046365"/>
    </row>
    <row r="1046366" spans="1:2">
      <c r="A1046366"/>
      <c r="B1046366"/>
    </row>
    <row r="1046367" spans="1:2">
      <c r="A1046367"/>
      <c r="B1046367"/>
    </row>
    <row r="1046368" spans="1:2">
      <c r="A1046368"/>
      <c r="B1046368"/>
    </row>
    <row r="1046369" spans="1:2">
      <c r="A1046369"/>
      <c r="B1046369"/>
    </row>
    <row r="1046370" spans="1:2">
      <c r="A1046370"/>
      <c r="B1046370"/>
    </row>
    <row r="1046371" spans="1:2">
      <c r="A1046371"/>
      <c r="B1046371"/>
    </row>
    <row r="1046372" spans="1:2">
      <c r="A1046372"/>
      <c r="B1046372"/>
    </row>
    <row r="1046373" spans="1:2">
      <c r="A1046373"/>
      <c r="B1046373"/>
    </row>
    <row r="1046374" spans="1:2">
      <c r="A1046374"/>
      <c r="B1046374"/>
    </row>
    <row r="1046375" spans="1:2">
      <c r="A1046375"/>
      <c r="B1046375"/>
    </row>
    <row r="1046376" spans="1:2">
      <c r="A1046376"/>
      <c r="B1046376"/>
    </row>
    <row r="1046377" spans="1:2">
      <c r="A1046377"/>
      <c r="B1046377"/>
    </row>
    <row r="1046378" spans="1:2">
      <c r="A1046378"/>
      <c r="B1046378"/>
    </row>
    <row r="1046379" spans="1:2">
      <c r="A1046379"/>
      <c r="B1046379"/>
    </row>
    <row r="1046380" spans="1:2">
      <c r="A1046380"/>
      <c r="B1046380"/>
    </row>
    <row r="1046381" spans="1:2">
      <c r="A1046381"/>
      <c r="B1046381"/>
    </row>
    <row r="1046382" spans="1:2">
      <c r="A1046382"/>
      <c r="B1046382"/>
    </row>
    <row r="1046383" spans="1:2">
      <c r="A1046383"/>
      <c r="B1046383"/>
    </row>
    <row r="1046384" spans="1:2">
      <c r="A1046384"/>
      <c r="B1046384"/>
    </row>
    <row r="1046385" spans="1:2">
      <c r="A1046385"/>
      <c r="B1046385"/>
    </row>
    <row r="1046386" spans="1:2">
      <c r="A1046386"/>
      <c r="B1046386"/>
    </row>
    <row r="1046387" spans="1:2">
      <c r="A1046387"/>
      <c r="B1046387"/>
    </row>
    <row r="1046388" spans="1:2">
      <c r="A1046388"/>
      <c r="B1046388"/>
    </row>
    <row r="1046389" spans="1:2">
      <c r="A1046389"/>
      <c r="B1046389"/>
    </row>
    <row r="1046390" spans="1:2">
      <c r="A1046390"/>
      <c r="B1046390"/>
    </row>
    <row r="1046391" spans="1:2">
      <c r="A1046391"/>
      <c r="B1046391"/>
    </row>
    <row r="1046392" spans="1:2">
      <c r="A1046392"/>
      <c r="B1046392"/>
    </row>
    <row r="1046393" spans="1:2">
      <c r="A1046393"/>
      <c r="B1046393"/>
    </row>
    <row r="1046394" spans="1:2">
      <c r="A1046394"/>
      <c r="B1046394"/>
    </row>
    <row r="1046395" spans="1:2">
      <c r="A1046395"/>
      <c r="B1046395"/>
    </row>
    <row r="1046396" spans="1:2">
      <c r="A1046396"/>
      <c r="B1046396"/>
    </row>
    <row r="1046397" spans="1:2">
      <c r="A1046397"/>
      <c r="B1046397"/>
    </row>
    <row r="1046398" spans="1:2">
      <c r="A1046398"/>
      <c r="B1046398"/>
    </row>
    <row r="1046399" spans="1:2">
      <c r="A1046399"/>
      <c r="B1046399"/>
    </row>
    <row r="1046400" spans="1:2">
      <c r="A1046400"/>
      <c r="B1046400"/>
    </row>
    <row r="1046401" spans="1:2">
      <c r="A1046401"/>
      <c r="B1046401"/>
    </row>
    <row r="1046402" spans="1:2">
      <c r="A1046402"/>
      <c r="B1046402"/>
    </row>
    <row r="1046403" spans="1:2">
      <c r="A1046403"/>
      <c r="B1046403"/>
    </row>
    <row r="1046404" spans="1:2">
      <c r="A1046404"/>
      <c r="B1046404"/>
    </row>
    <row r="1046405" spans="1:2">
      <c r="A1046405"/>
      <c r="B1046405"/>
    </row>
    <row r="1046406" spans="1:2">
      <c r="A1046406"/>
      <c r="B1046406"/>
    </row>
    <row r="1046407" spans="1:2">
      <c r="A1046407"/>
      <c r="B1046407"/>
    </row>
    <row r="1046408" spans="1:2">
      <c r="A1046408"/>
      <c r="B1046408"/>
    </row>
    <row r="1046409" spans="1:2">
      <c r="A1046409"/>
      <c r="B1046409"/>
    </row>
    <row r="1046410" spans="1:2">
      <c r="A1046410"/>
      <c r="B1046410"/>
    </row>
    <row r="1046411" spans="1:2">
      <c r="A1046411"/>
      <c r="B1046411"/>
    </row>
    <row r="1046412" spans="1:2">
      <c r="A1046412"/>
      <c r="B1046412"/>
    </row>
    <row r="1046413" spans="1:2">
      <c r="A1046413"/>
      <c r="B1046413"/>
    </row>
    <row r="1046414" spans="1:2">
      <c r="A1046414"/>
      <c r="B1046414"/>
    </row>
    <row r="1046415" spans="1:2">
      <c r="A1046415"/>
      <c r="B1046415"/>
    </row>
    <row r="1046416" spans="1:2">
      <c r="A1046416"/>
      <c r="B1046416"/>
    </row>
    <row r="1046417" spans="1:2">
      <c r="A1046417"/>
      <c r="B1046417"/>
    </row>
    <row r="1046418" spans="1:2">
      <c r="A1046418"/>
      <c r="B1046418"/>
    </row>
    <row r="1046419" spans="1:2">
      <c r="A1046419"/>
      <c r="B1046419"/>
    </row>
    <row r="1046420" spans="1:2">
      <c r="A1046420"/>
      <c r="B1046420"/>
    </row>
    <row r="1046421" spans="1:2">
      <c r="A1046421"/>
      <c r="B1046421"/>
    </row>
    <row r="1046422" spans="1:2">
      <c r="A1046422"/>
      <c r="B1046422"/>
    </row>
    <row r="1046423" spans="1:2">
      <c r="A1046423"/>
      <c r="B1046423"/>
    </row>
    <row r="1046424" spans="1:2">
      <c r="A1046424"/>
      <c r="B1046424"/>
    </row>
    <row r="1046425" spans="1:2">
      <c r="A1046425"/>
      <c r="B1046425"/>
    </row>
    <row r="1046426" spans="1:2">
      <c r="A1046426"/>
      <c r="B1046426"/>
    </row>
    <row r="1046427" spans="1:2">
      <c r="A1046427"/>
      <c r="B1046427"/>
    </row>
    <row r="1046428" spans="1:2">
      <c r="A1046428"/>
      <c r="B1046428"/>
    </row>
    <row r="1046429" spans="1:2">
      <c r="A1046429"/>
      <c r="B1046429"/>
    </row>
    <row r="1046430" spans="1:2">
      <c r="A1046430"/>
      <c r="B1046430"/>
    </row>
    <row r="1046431" spans="1:2">
      <c r="A1046431"/>
      <c r="B1046431"/>
    </row>
    <row r="1046432" spans="1:2">
      <c r="A1046432"/>
      <c r="B1046432"/>
    </row>
    <row r="1046433" spans="1:2">
      <c r="A1046433"/>
      <c r="B1046433"/>
    </row>
    <row r="1046434" spans="1:2">
      <c r="A1046434"/>
      <c r="B1046434"/>
    </row>
    <row r="1046435" spans="1:2">
      <c r="A1046435"/>
      <c r="B1046435"/>
    </row>
    <row r="1046436" spans="1:2">
      <c r="A1046436"/>
      <c r="B1046436"/>
    </row>
    <row r="1046437" spans="1:2">
      <c r="A1046437"/>
      <c r="B1046437"/>
    </row>
    <row r="1046438" spans="1:2">
      <c r="A1046438"/>
      <c r="B1046438"/>
    </row>
    <row r="1046439" spans="1:2">
      <c r="A1046439"/>
      <c r="B1046439"/>
    </row>
    <row r="1046440" spans="1:2">
      <c r="A1046440"/>
      <c r="B1046440"/>
    </row>
    <row r="1046441" spans="1:2">
      <c r="A1046441"/>
      <c r="B1046441"/>
    </row>
    <row r="1046442" spans="1:2">
      <c r="A1046442"/>
      <c r="B1046442"/>
    </row>
    <row r="1046443" spans="1:2">
      <c r="A1046443"/>
      <c r="B1046443"/>
    </row>
    <row r="1046444" spans="1:2">
      <c r="A1046444"/>
      <c r="B1046444"/>
    </row>
    <row r="1046445" spans="1:2">
      <c r="A1046445"/>
      <c r="B1046445"/>
    </row>
    <row r="1046446" spans="1:2">
      <c r="A1046446"/>
      <c r="B1046446"/>
    </row>
    <row r="1046447" spans="1:2">
      <c r="A1046447"/>
      <c r="B1046447"/>
    </row>
    <row r="1046448" spans="1:2">
      <c r="A1046448"/>
      <c r="B1046448"/>
    </row>
    <row r="1046449" spans="1:2">
      <c r="A1046449"/>
      <c r="B1046449"/>
    </row>
    <row r="1046450" spans="1:2">
      <c r="A1046450"/>
      <c r="B1046450"/>
    </row>
    <row r="1046451" spans="1:2">
      <c r="A1046451"/>
      <c r="B1046451"/>
    </row>
    <row r="1046452" spans="1:2">
      <c r="A1046452"/>
      <c r="B1046452"/>
    </row>
    <row r="1046453" spans="1:2">
      <c r="A1046453"/>
      <c r="B1046453"/>
    </row>
    <row r="1046454" spans="1:2">
      <c r="A1046454"/>
      <c r="B1046454"/>
    </row>
    <row r="1046455" spans="1:2">
      <c r="A1046455"/>
      <c r="B1046455"/>
    </row>
    <row r="1046456" spans="1:2">
      <c r="A1046456"/>
      <c r="B1046456"/>
    </row>
    <row r="1046457" spans="1:2">
      <c r="A1046457"/>
      <c r="B1046457"/>
    </row>
    <row r="1046458" spans="1:2">
      <c r="A1046458"/>
      <c r="B1046458"/>
    </row>
    <row r="1046459" spans="1:2">
      <c r="A1046459"/>
      <c r="B1046459"/>
    </row>
    <row r="1046460" spans="1:2">
      <c r="A1046460"/>
      <c r="B1046460"/>
    </row>
    <row r="1046461" spans="1:2">
      <c r="A1046461"/>
      <c r="B1046461"/>
    </row>
    <row r="1046462" spans="1:2">
      <c r="A1046462"/>
      <c r="B1046462"/>
    </row>
    <row r="1046463" spans="1:2">
      <c r="A1046463"/>
      <c r="B1046463"/>
    </row>
    <row r="1046464" spans="1:2">
      <c r="A1046464"/>
      <c r="B1046464"/>
    </row>
    <row r="1046465" spans="1:2">
      <c r="A1046465"/>
      <c r="B1046465"/>
    </row>
    <row r="1046466" spans="1:2">
      <c r="A1046466"/>
      <c r="B1046466"/>
    </row>
    <row r="1046467" spans="1:2">
      <c r="A1046467"/>
      <c r="B1046467"/>
    </row>
    <row r="1046468" spans="1:2">
      <c r="A1046468"/>
      <c r="B1046468"/>
    </row>
    <row r="1046469" spans="1:2">
      <c r="A1046469"/>
      <c r="B1046469"/>
    </row>
    <row r="1046470" spans="1:2">
      <c r="A1046470"/>
      <c r="B1046470"/>
    </row>
    <row r="1046471" spans="1:2">
      <c r="A1046471"/>
      <c r="B1046471"/>
    </row>
    <row r="1046472" spans="1:2">
      <c r="A1046472"/>
      <c r="B1046472"/>
    </row>
    <row r="1046473" spans="1:2">
      <c r="A1046473"/>
      <c r="B1046473"/>
    </row>
    <row r="1046474" spans="1:2">
      <c r="A1046474"/>
      <c r="B1046474"/>
    </row>
    <row r="1046475" spans="1:2">
      <c r="A1046475"/>
      <c r="B1046475"/>
    </row>
    <row r="1046476" spans="1:2">
      <c r="A1046476"/>
      <c r="B1046476"/>
    </row>
    <row r="1046477" spans="1:2">
      <c r="A1046477"/>
      <c r="B1046477"/>
    </row>
    <row r="1046478" spans="1:2">
      <c r="A1046478"/>
      <c r="B1046478"/>
    </row>
    <row r="1046479" spans="1:2">
      <c r="A1046479"/>
      <c r="B1046479"/>
    </row>
    <row r="1046480" spans="1:2">
      <c r="A1046480"/>
      <c r="B1046480"/>
    </row>
    <row r="1046481" spans="1:2">
      <c r="A1046481"/>
      <c r="B1046481"/>
    </row>
    <row r="1046482" spans="1:2">
      <c r="A1046482"/>
      <c r="B1046482"/>
    </row>
    <row r="1046483" spans="1:2">
      <c r="A1046483"/>
      <c r="B1046483"/>
    </row>
    <row r="1046484" spans="1:2">
      <c r="A1046484"/>
      <c r="B1046484"/>
    </row>
    <row r="1046485" spans="1:2">
      <c r="A1046485"/>
      <c r="B1046485"/>
    </row>
    <row r="1046486" spans="1:2">
      <c r="A1046486"/>
      <c r="B1046486"/>
    </row>
    <row r="1046487" spans="1:2">
      <c r="A1046487"/>
      <c r="B1046487"/>
    </row>
    <row r="1046488" spans="1:2">
      <c r="A1046488"/>
      <c r="B1046488"/>
    </row>
    <row r="1046489" spans="1:2">
      <c r="A1046489"/>
      <c r="B1046489"/>
    </row>
    <row r="1046490" spans="1:2">
      <c r="A1046490"/>
      <c r="B1046490"/>
    </row>
    <row r="1046491" spans="1:2">
      <c r="A1046491"/>
      <c r="B1046491"/>
    </row>
    <row r="1046492" spans="1:2">
      <c r="A1046492"/>
      <c r="B1046492"/>
    </row>
    <row r="1046493" spans="1:2">
      <c r="A1046493"/>
      <c r="B1046493"/>
    </row>
    <row r="1046494" spans="1:2">
      <c r="A1046494"/>
      <c r="B1046494"/>
    </row>
    <row r="1046495" spans="1:2">
      <c r="A1046495"/>
      <c r="B1046495"/>
    </row>
    <row r="1046496" spans="1:2">
      <c r="A1046496"/>
      <c r="B1046496"/>
    </row>
    <row r="1046497" spans="1:2">
      <c r="A1046497"/>
      <c r="B1046497"/>
    </row>
    <row r="1046498" spans="1:2">
      <c r="A1046498"/>
      <c r="B1046498"/>
    </row>
    <row r="1046499" spans="1:2">
      <c r="A1046499"/>
      <c r="B1046499"/>
    </row>
    <row r="1046500" spans="1:2">
      <c r="A1046500"/>
      <c r="B1046500"/>
    </row>
    <row r="1046501" spans="1:2">
      <c r="A1046501"/>
      <c r="B1046501"/>
    </row>
    <row r="1046502" spans="1:2">
      <c r="A1046502"/>
      <c r="B1046502"/>
    </row>
    <row r="1046503" spans="1:2">
      <c r="A1046503"/>
      <c r="B1046503"/>
    </row>
    <row r="1046504" spans="1:2">
      <c r="A1046504"/>
      <c r="B1046504"/>
    </row>
    <row r="1046505" spans="1:2">
      <c r="A1046505"/>
      <c r="B1046505"/>
    </row>
    <row r="1046506" spans="1:2">
      <c r="A1046506"/>
      <c r="B1046506"/>
    </row>
    <row r="1046507" spans="1:2">
      <c r="A1046507"/>
      <c r="B1046507"/>
    </row>
    <row r="1046508" spans="1:2">
      <c r="A1046508"/>
      <c r="B1046508"/>
    </row>
    <row r="1046509" spans="1:2">
      <c r="A1046509"/>
      <c r="B1046509"/>
    </row>
    <row r="1046510" spans="1:2">
      <c r="A1046510"/>
      <c r="B1046510"/>
    </row>
    <row r="1046511" spans="1:2">
      <c r="A1046511"/>
      <c r="B1046511"/>
    </row>
    <row r="1046512" spans="1:2">
      <c r="A1046512"/>
      <c r="B1046512"/>
    </row>
    <row r="1046513" spans="1:2">
      <c r="A1046513"/>
      <c r="B1046513"/>
    </row>
    <row r="1046514" spans="1:2">
      <c r="A1046514"/>
      <c r="B1046514"/>
    </row>
    <row r="1046515" spans="1:2">
      <c r="A1046515"/>
      <c r="B1046515"/>
    </row>
    <row r="1046516" spans="1:2">
      <c r="A1046516"/>
      <c r="B1046516"/>
    </row>
    <row r="1046517" spans="1:2">
      <c r="A1046517"/>
      <c r="B1046517"/>
    </row>
    <row r="1046518" spans="1:2">
      <c r="A1046518"/>
      <c r="B1046518"/>
    </row>
    <row r="1046519" spans="1:2">
      <c r="A1046519"/>
      <c r="B1046519"/>
    </row>
    <row r="1046520" spans="1:2">
      <c r="A1046520"/>
      <c r="B1046520"/>
    </row>
    <row r="1046521" spans="1:2">
      <c r="A1046521"/>
      <c r="B1046521"/>
    </row>
    <row r="1046522" spans="1:2">
      <c r="A1046522"/>
      <c r="B1046522"/>
    </row>
    <row r="1046523" spans="1:2">
      <c r="A1046523"/>
      <c r="B1046523"/>
    </row>
    <row r="1046524" spans="1:2">
      <c r="A1046524"/>
      <c r="B1046524"/>
    </row>
    <row r="1046525" spans="1:2">
      <c r="A1046525"/>
      <c r="B1046525"/>
    </row>
    <row r="1046526" spans="1:2">
      <c r="A1046526"/>
      <c r="B1046526"/>
    </row>
    <row r="1046527" spans="1:2">
      <c r="A1046527"/>
      <c r="B1046527"/>
    </row>
    <row r="1046528" spans="1:2">
      <c r="A1046528"/>
      <c r="B1046528"/>
    </row>
    <row r="1046529" spans="1:2">
      <c r="A1046529"/>
      <c r="B1046529"/>
    </row>
    <row r="1046530" spans="1:2">
      <c r="A1046530"/>
      <c r="B1046530"/>
    </row>
    <row r="1046531" spans="1:2">
      <c r="A1046531"/>
      <c r="B1046531"/>
    </row>
    <row r="1046532" spans="1:2">
      <c r="A1046532"/>
      <c r="B1046532"/>
    </row>
    <row r="1046533" spans="1:2">
      <c r="A1046533"/>
      <c r="B1046533"/>
    </row>
    <row r="1046534" spans="1:2">
      <c r="A1046534"/>
      <c r="B1046534"/>
    </row>
    <row r="1046535" spans="1:2">
      <c r="A1046535"/>
      <c r="B1046535"/>
    </row>
    <row r="1046536" spans="1:2">
      <c r="A1046536"/>
      <c r="B1046536"/>
    </row>
    <row r="1046537" spans="1:2">
      <c r="A1046537"/>
      <c r="B1046537"/>
    </row>
    <row r="1046538" spans="1:2">
      <c r="A1046538"/>
      <c r="B1046538"/>
    </row>
    <row r="1046539" spans="1:2">
      <c r="A1046539"/>
      <c r="B1046539"/>
    </row>
    <row r="1046540" spans="1:2">
      <c r="A1046540"/>
      <c r="B1046540"/>
    </row>
    <row r="1046541" spans="1:2">
      <c r="A1046541"/>
      <c r="B1046541"/>
    </row>
    <row r="1046542" spans="1:2">
      <c r="A1046542"/>
      <c r="B1046542"/>
    </row>
    <row r="1046543" spans="1:2">
      <c r="A1046543"/>
      <c r="B1046543"/>
    </row>
    <row r="1046544" spans="1:2">
      <c r="A1046544"/>
      <c r="B1046544"/>
    </row>
    <row r="1046545" spans="1:2">
      <c r="A1046545"/>
      <c r="B1046545"/>
    </row>
    <row r="1046546" spans="1:2">
      <c r="A1046546"/>
      <c r="B1046546"/>
    </row>
    <row r="1046547" spans="1:2">
      <c r="A1046547"/>
      <c r="B1046547"/>
    </row>
    <row r="1046548" spans="1:2">
      <c r="A1046548"/>
      <c r="B1046548"/>
    </row>
    <row r="1046549" spans="1:2">
      <c r="A1046549"/>
      <c r="B1046549"/>
    </row>
    <row r="1046550" spans="1:2">
      <c r="A1046550"/>
      <c r="B1046550"/>
    </row>
    <row r="1046551" spans="1:2">
      <c r="A1046551"/>
      <c r="B1046551"/>
    </row>
    <row r="1046552" spans="1:2">
      <c r="A1046552"/>
      <c r="B1046552"/>
    </row>
    <row r="1046553" spans="1:2">
      <c r="A1046553"/>
      <c r="B1046553"/>
    </row>
    <row r="1046554" spans="1:2">
      <c r="A1046554"/>
      <c r="B1046554"/>
    </row>
    <row r="1046555" spans="1:2">
      <c r="A1046555"/>
      <c r="B1046555"/>
    </row>
    <row r="1046556" spans="1:2">
      <c r="A1046556"/>
      <c r="B1046556"/>
    </row>
    <row r="1046557" spans="1:2">
      <c r="A1046557"/>
      <c r="B1046557"/>
    </row>
    <row r="1046558" spans="1:2">
      <c r="A1046558"/>
      <c r="B1046558"/>
    </row>
    <row r="1046559" spans="1:2">
      <c r="A1046559"/>
      <c r="B1046559"/>
    </row>
    <row r="1046560" spans="1:2">
      <c r="A1046560"/>
      <c r="B1046560"/>
    </row>
    <row r="1046561" spans="1:2">
      <c r="A1046561"/>
      <c r="B1046561"/>
    </row>
    <row r="1046562" spans="1:2">
      <c r="A1046562"/>
      <c r="B1046562"/>
    </row>
    <row r="1046563" spans="1:2">
      <c r="A1046563"/>
      <c r="B1046563"/>
    </row>
    <row r="1046564" spans="1:2">
      <c r="A1046564"/>
      <c r="B1046564"/>
    </row>
    <row r="1046565" spans="1:2">
      <c r="A1046565"/>
      <c r="B1046565"/>
    </row>
    <row r="1046566" spans="1:2">
      <c r="A1046566"/>
      <c r="B1046566"/>
    </row>
    <row r="1046567" spans="1:2">
      <c r="A1046567"/>
      <c r="B1046567"/>
    </row>
    <row r="1046568" spans="1:2">
      <c r="A1046568"/>
      <c r="B1046568"/>
    </row>
    <row r="1046569" spans="1:2">
      <c r="A1046569"/>
      <c r="B1046569"/>
    </row>
    <row r="1046570" spans="1:2">
      <c r="A1046570"/>
      <c r="B1046570"/>
    </row>
    <row r="1046571" spans="1:2">
      <c r="A1046571"/>
      <c r="B1046571"/>
    </row>
    <row r="1046572" spans="1:2">
      <c r="A1046572"/>
      <c r="B1046572"/>
    </row>
    <row r="1046573" spans="1:2">
      <c r="A1046573"/>
      <c r="B1046573"/>
    </row>
    <row r="1046574" spans="1:2">
      <c r="A1046574"/>
      <c r="B1046574"/>
    </row>
    <row r="1046575" spans="1:2">
      <c r="A1046575"/>
      <c r="B1046575"/>
    </row>
    <row r="1046576" spans="1:2">
      <c r="A1046576"/>
      <c r="B1046576"/>
    </row>
    <row r="1046577" spans="1:2">
      <c r="A1046577"/>
      <c r="B1046577"/>
    </row>
    <row r="1046578" spans="1:2">
      <c r="A1046578"/>
      <c r="B1046578"/>
    </row>
    <row r="1046579" spans="1:2">
      <c r="A1046579"/>
      <c r="B1046579"/>
    </row>
    <row r="1046580" spans="1:2">
      <c r="A1046580"/>
      <c r="B1046580"/>
    </row>
    <row r="1046581" spans="1:2">
      <c r="A1046581"/>
      <c r="B1046581"/>
    </row>
    <row r="1046582" spans="1:2">
      <c r="A1046582"/>
      <c r="B1046582"/>
    </row>
    <row r="1046583" spans="1:2">
      <c r="A1046583"/>
      <c r="B1046583"/>
    </row>
    <row r="1046584" spans="1:2">
      <c r="A1046584"/>
      <c r="B1046584"/>
    </row>
    <row r="1046585" spans="1:2">
      <c r="A1046585"/>
      <c r="B1046585"/>
    </row>
    <row r="1046586" spans="1:2">
      <c r="A1046586"/>
      <c r="B1046586"/>
    </row>
    <row r="1046587" spans="1:2">
      <c r="A1046587"/>
      <c r="B1046587"/>
    </row>
    <row r="1046588" spans="1:2">
      <c r="A1046588"/>
      <c r="B1046588"/>
    </row>
    <row r="1046589" spans="1:2">
      <c r="A1046589"/>
      <c r="B1046589"/>
    </row>
    <row r="1046590" spans="1:2">
      <c r="A1046590"/>
      <c r="B1046590"/>
    </row>
    <row r="1046591" spans="1:2">
      <c r="A1046591"/>
      <c r="B1046591"/>
    </row>
    <row r="1046592" spans="1:2">
      <c r="A1046592"/>
      <c r="B1046592"/>
    </row>
    <row r="1046593" spans="1:2">
      <c r="A1046593"/>
      <c r="B1046593"/>
    </row>
    <row r="1046594" spans="1:2">
      <c r="A1046594"/>
      <c r="B1046594"/>
    </row>
    <row r="1046595" spans="1:2">
      <c r="A1046595"/>
      <c r="B1046595"/>
    </row>
    <row r="1046596" spans="1:2">
      <c r="A1046596"/>
      <c r="B1046596"/>
    </row>
    <row r="1046597" spans="1:2">
      <c r="A1046597"/>
      <c r="B1046597"/>
    </row>
    <row r="1046598" spans="1:2">
      <c r="A1046598"/>
      <c r="B1046598"/>
    </row>
    <row r="1046599" spans="1:2">
      <c r="A1046599"/>
      <c r="B1046599"/>
    </row>
    <row r="1046600" spans="1:2">
      <c r="A1046600"/>
      <c r="B1046600"/>
    </row>
    <row r="1046601" spans="1:2">
      <c r="A1046601"/>
      <c r="B1046601"/>
    </row>
    <row r="1046602" spans="1:2">
      <c r="A1046602"/>
      <c r="B1046602"/>
    </row>
    <row r="1046603" spans="1:2">
      <c r="A1046603"/>
      <c r="B1046603"/>
    </row>
    <row r="1046604" spans="1:2">
      <c r="A1046604"/>
      <c r="B1046604"/>
    </row>
    <row r="1046605" spans="1:2">
      <c r="A1046605"/>
      <c r="B1046605"/>
    </row>
    <row r="1046606" spans="1:2">
      <c r="A1046606"/>
      <c r="B1046606"/>
    </row>
    <row r="1046607" spans="1:2">
      <c r="A1046607"/>
      <c r="B1046607"/>
    </row>
    <row r="1046608" spans="1:2">
      <c r="A1046608"/>
      <c r="B1046608"/>
    </row>
    <row r="1046609" spans="1:2">
      <c r="A1046609"/>
      <c r="B1046609"/>
    </row>
    <row r="1046610" spans="1:2">
      <c r="A1046610"/>
      <c r="B1046610"/>
    </row>
    <row r="1046611" spans="1:2">
      <c r="A1046611"/>
      <c r="B1046611"/>
    </row>
    <row r="1046612" spans="1:2">
      <c r="A1046612"/>
      <c r="B1046612"/>
    </row>
    <row r="1046613" spans="1:2">
      <c r="A1046613"/>
      <c r="B1046613"/>
    </row>
    <row r="1046614" spans="1:2">
      <c r="A1046614"/>
      <c r="B1046614"/>
    </row>
    <row r="1046615" spans="1:2">
      <c r="A1046615"/>
      <c r="B1046615"/>
    </row>
    <row r="1046616" spans="1:2">
      <c r="A1046616"/>
      <c r="B1046616"/>
    </row>
    <row r="1046617" spans="1:2">
      <c r="A1046617"/>
      <c r="B1046617"/>
    </row>
    <row r="1046618" spans="1:2">
      <c r="A1046618"/>
      <c r="B1046618"/>
    </row>
    <row r="1046619" spans="1:2">
      <c r="A1046619"/>
      <c r="B1046619"/>
    </row>
    <row r="1046620" spans="1:2">
      <c r="A1046620"/>
      <c r="B1046620"/>
    </row>
    <row r="1046621" spans="1:2">
      <c r="A1046621"/>
      <c r="B1046621"/>
    </row>
    <row r="1046622" spans="1:2">
      <c r="A1046622"/>
      <c r="B1046622"/>
    </row>
    <row r="1046623" spans="1:2">
      <c r="A1046623"/>
      <c r="B1046623"/>
    </row>
    <row r="1046624" spans="1:2">
      <c r="A1046624"/>
      <c r="B1046624"/>
    </row>
    <row r="1046625" spans="1:2">
      <c r="A1046625"/>
      <c r="B1046625"/>
    </row>
    <row r="1046626" spans="1:2">
      <c r="A1046626"/>
      <c r="B1046626"/>
    </row>
    <row r="1046627" spans="1:2">
      <c r="A1046627"/>
      <c r="B1046627"/>
    </row>
    <row r="1046628" spans="1:2">
      <c r="A1046628"/>
      <c r="B1046628"/>
    </row>
    <row r="1046629" spans="1:2">
      <c r="A1046629"/>
      <c r="B1046629"/>
    </row>
    <row r="1046630" spans="1:2">
      <c r="A1046630"/>
      <c r="B1046630"/>
    </row>
    <row r="1046631" spans="1:2">
      <c r="A1046631"/>
      <c r="B1046631"/>
    </row>
    <row r="1046632" spans="1:2">
      <c r="A1046632"/>
      <c r="B1046632"/>
    </row>
    <row r="1046633" spans="1:2">
      <c r="A1046633"/>
      <c r="B1046633"/>
    </row>
    <row r="1046634" spans="1:2">
      <c r="A1046634"/>
      <c r="B1046634"/>
    </row>
    <row r="1046635" spans="1:2">
      <c r="A1046635"/>
      <c r="B1046635"/>
    </row>
    <row r="1046636" spans="1:2">
      <c r="A1046636"/>
      <c r="B1046636"/>
    </row>
    <row r="1046637" spans="1:2">
      <c r="A1046637"/>
      <c r="B1046637"/>
    </row>
    <row r="1046638" spans="1:2">
      <c r="A1046638"/>
      <c r="B1046638"/>
    </row>
    <row r="1046639" spans="1:2">
      <c r="A1046639"/>
      <c r="B1046639"/>
    </row>
    <row r="1046640" spans="1:2">
      <c r="A1046640"/>
      <c r="B1046640"/>
    </row>
    <row r="1046641" spans="1:2">
      <c r="A1046641"/>
      <c r="B1046641"/>
    </row>
    <row r="1046642" spans="1:2">
      <c r="A1046642"/>
      <c r="B1046642"/>
    </row>
    <row r="1046643" spans="1:2">
      <c r="A1046643"/>
      <c r="B1046643"/>
    </row>
    <row r="1046644" spans="1:2">
      <c r="A1046644"/>
      <c r="B1046644"/>
    </row>
    <row r="1046645" spans="1:2">
      <c r="A1046645"/>
      <c r="B1046645"/>
    </row>
    <row r="1046646" spans="1:2">
      <c r="A1046646"/>
      <c r="B1046646"/>
    </row>
    <row r="1046647" spans="1:2">
      <c r="A1046647"/>
      <c r="B1046647"/>
    </row>
    <row r="1046648" spans="1:2">
      <c r="A1046648"/>
      <c r="B1046648"/>
    </row>
    <row r="1046649" spans="1:2">
      <c r="A1046649"/>
      <c r="B1046649"/>
    </row>
    <row r="1046650" spans="1:2">
      <c r="A1046650"/>
      <c r="B1046650"/>
    </row>
    <row r="1046651" spans="1:2">
      <c r="A1046651"/>
      <c r="B1046651"/>
    </row>
    <row r="1046652" spans="1:2">
      <c r="A1046652"/>
      <c r="B1046652"/>
    </row>
    <row r="1046653" spans="1:2">
      <c r="A1046653"/>
      <c r="B1046653"/>
    </row>
    <row r="1046654" spans="1:2">
      <c r="A1046654"/>
      <c r="B1046654"/>
    </row>
    <row r="1046655" spans="1:2">
      <c r="A1046655"/>
      <c r="B1046655"/>
    </row>
    <row r="1046656" spans="1:2">
      <c r="A1046656"/>
      <c r="B1046656"/>
    </row>
    <row r="1046657" spans="1:2">
      <c r="A1046657"/>
      <c r="B1046657"/>
    </row>
    <row r="1046658" spans="1:2">
      <c r="A1046658"/>
      <c r="B1046658"/>
    </row>
    <row r="1046659" spans="1:2">
      <c r="A1046659"/>
      <c r="B1046659"/>
    </row>
    <row r="1046660" spans="1:2">
      <c r="A1046660"/>
      <c r="B1046660"/>
    </row>
    <row r="1046661" spans="1:2">
      <c r="A1046661"/>
      <c r="B1046661"/>
    </row>
    <row r="1046662" spans="1:2">
      <c r="A1046662"/>
      <c r="B1046662"/>
    </row>
    <row r="1046663" spans="1:2">
      <c r="A1046663"/>
      <c r="B1046663"/>
    </row>
    <row r="1046664" spans="1:2">
      <c r="A1046664"/>
      <c r="B1046664"/>
    </row>
    <row r="1046665" spans="1:2">
      <c r="A1046665"/>
      <c r="B1046665"/>
    </row>
    <row r="1046666" spans="1:2">
      <c r="A1046666"/>
      <c r="B1046666"/>
    </row>
    <row r="1046667" spans="1:2">
      <c r="A1046667"/>
      <c r="B1046667"/>
    </row>
    <row r="1046668" spans="1:2">
      <c r="A1046668"/>
      <c r="B1046668"/>
    </row>
    <row r="1046669" spans="1:2">
      <c r="A1046669"/>
      <c r="B1046669"/>
    </row>
    <row r="1046670" spans="1:2">
      <c r="A1046670"/>
      <c r="B1046670"/>
    </row>
    <row r="1046671" spans="1:2">
      <c r="A1046671"/>
      <c r="B1046671"/>
    </row>
    <row r="1046672" spans="1:2">
      <c r="A1046672"/>
      <c r="B1046672"/>
    </row>
    <row r="1046673" spans="1:2">
      <c r="A1046673"/>
      <c r="B1046673"/>
    </row>
    <row r="1046674" spans="1:2">
      <c r="A1046674"/>
      <c r="B1046674"/>
    </row>
    <row r="1046675" spans="1:2">
      <c r="A1046675"/>
      <c r="B1046675"/>
    </row>
    <row r="1046676" spans="1:2">
      <c r="A1046676"/>
      <c r="B1046676"/>
    </row>
    <row r="1046677" spans="1:2">
      <c r="A1046677"/>
      <c r="B1046677"/>
    </row>
    <row r="1046678" spans="1:2">
      <c r="A1046678"/>
      <c r="B1046678"/>
    </row>
    <row r="1046679" spans="1:2">
      <c r="A1046679"/>
      <c r="B1046679"/>
    </row>
    <row r="1046680" spans="1:2">
      <c r="A1046680"/>
      <c r="B1046680"/>
    </row>
    <row r="1046681" spans="1:2">
      <c r="A1046681"/>
      <c r="B1046681"/>
    </row>
    <row r="1046682" spans="1:2">
      <c r="A1046682"/>
      <c r="B1046682"/>
    </row>
    <row r="1046683" spans="1:2">
      <c r="A1046683"/>
      <c r="B1046683"/>
    </row>
    <row r="1046684" spans="1:2">
      <c r="A1046684"/>
      <c r="B1046684"/>
    </row>
    <row r="1046685" spans="1:2">
      <c r="A1046685"/>
      <c r="B1046685"/>
    </row>
    <row r="1046686" spans="1:2">
      <c r="A1046686"/>
      <c r="B1046686"/>
    </row>
    <row r="1046687" spans="1:2">
      <c r="A1046687"/>
      <c r="B1046687"/>
    </row>
    <row r="1046688" spans="1:2">
      <c r="A1046688"/>
      <c r="B1046688"/>
    </row>
    <row r="1046689" spans="1:2">
      <c r="A1046689"/>
      <c r="B1046689"/>
    </row>
    <row r="1046690" spans="1:2">
      <c r="A1046690"/>
      <c r="B1046690"/>
    </row>
    <row r="1046691" spans="1:2">
      <c r="A1046691"/>
      <c r="B1046691"/>
    </row>
    <row r="1046692" spans="1:2">
      <c r="A1046692"/>
      <c r="B1046692"/>
    </row>
    <row r="1046693" spans="1:2">
      <c r="A1046693"/>
      <c r="B1046693"/>
    </row>
    <row r="1046694" spans="1:2">
      <c r="A1046694"/>
      <c r="B1046694"/>
    </row>
    <row r="1046695" spans="1:2">
      <c r="A1046695"/>
      <c r="B1046695"/>
    </row>
    <row r="1046696" spans="1:2">
      <c r="A1046696"/>
      <c r="B1046696"/>
    </row>
    <row r="1046697" spans="1:2">
      <c r="A1046697"/>
      <c r="B1046697"/>
    </row>
    <row r="1046698" spans="1:2">
      <c r="A1046698"/>
      <c r="B1046698"/>
    </row>
    <row r="1046699" spans="1:2">
      <c r="A1046699"/>
      <c r="B1046699"/>
    </row>
    <row r="1046700" spans="1:2">
      <c r="A1046700"/>
      <c r="B1046700"/>
    </row>
    <row r="1046701" spans="1:2">
      <c r="A1046701"/>
      <c r="B1046701"/>
    </row>
    <row r="1046702" spans="1:2">
      <c r="A1046702"/>
      <c r="B1046702"/>
    </row>
    <row r="1046703" spans="1:2">
      <c r="A1046703"/>
      <c r="B1046703"/>
    </row>
    <row r="1046704" spans="1:2">
      <c r="A1046704"/>
      <c r="B1046704"/>
    </row>
    <row r="1046705" spans="1:2">
      <c r="A1046705"/>
      <c r="B1046705"/>
    </row>
    <row r="1046706" spans="1:2">
      <c r="A1046706"/>
      <c r="B1046706"/>
    </row>
    <row r="1046707" spans="1:2">
      <c r="A1046707"/>
      <c r="B1046707"/>
    </row>
    <row r="1046708" spans="1:2">
      <c r="A1046708"/>
      <c r="B1046708"/>
    </row>
    <row r="1046709" spans="1:2">
      <c r="A1046709"/>
      <c r="B1046709"/>
    </row>
    <row r="1046710" spans="1:2">
      <c r="A1046710"/>
      <c r="B1046710"/>
    </row>
    <row r="1046711" spans="1:2">
      <c r="A1046711"/>
      <c r="B1046711"/>
    </row>
    <row r="1046712" spans="1:2">
      <c r="A1046712"/>
      <c r="B1046712"/>
    </row>
    <row r="1046713" spans="1:2">
      <c r="A1046713"/>
      <c r="B1046713"/>
    </row>
    <row r="1046714" spans="1:2">
      <c r="A1046714"/>
      <c r="B1046714"/>
    </row>
    <row r="1046715" spans="1:2">
      <c r="A1046715"/>
      <c r="B1046715"/>
    </row>
    <row r="1046716" spans="1:2">
      <c r="A1046716"/>
      <c r="B1046716"/>
    </row>
    <row r="1046717" spans="1:2">
      <c r="A1046717"/>
      <c r="B1046717"/>
    </row>
    <row r="1046718" spans="1:2">
      <c r="A1046718"/>
      <c r="B1046718"/>
    </row>
    <row r="1046719" spans="1:2">
      <c r="A1046719"/>
      <c r="B1046719"/>
    </row>
    <row r="1046720" spans="1:2">
      <c r="A1046720"/>
      <c r="B1046720"/>
    </row>
    <row r="1046721" spans="1:2">
      <c r="A1046721"/>
      <c r="B1046721"/>
    </row>
    <row r="1046722" spans="1:2">
      <c r="A1046722"/>
      <c r="B1046722"/>
    </row>
    <row r="1046723" spans="1:2">
      <c r="A1046723"/>
      <c r="B1046723"/>
    </row>
    <row r="1046724" spans="1:2">
      <c r="A1046724"/>
      <c r="B1046724"/>
    </row>
    <row r="1046725" spans="1:2">
      <c r="A1046725"/>
      <c r="B1046725"/>
    </row>
    <row r="1046726" spans="1:2">
      <c r="A1046726"/>
      <c r="B1046726"/>
    </row>
    <row r="1046727" spans="1:2">
      <c r="A1046727"/>
      <c r="B1046727"/>
    </row>
    <row r="1046728" spans="1:2">
      <c r="A1046728"/>
      <c r="B1046728"/>
    </row>
    <row r="1046729" spans="1:2">
      <c r="A1046729"/>
      <c r="B1046729"/>
    </row>
    <row r="1046730" spans="1:2">
      <c r="A1046730"/>
      <c r="B1046730"/>
    </row>
    <row r="1046731" spans="1:2">
      <c r="A1046731"/>
      <c r="B1046731"/>
    </row>
    <row r="1046732" spans="1:2">
      <c r="A1046732"/>
      <c r="B1046732"/>
    </row>
    <row r="1046733" spans="1:2">
      <c r="A1046733"/>
      <c r="B1046733"/>
    </row>
    <row r="1046734" spans="1:2">
      <c r="A1046734"/>
      <c r="B1046734"/>
    </row>
    <row r="1046735" spans="1:2">
      <c r="A1046735"/>
      <c r="B1046735"/>
    </row>
    <row r="1046736" spans="1:2">
      <c r="A1046736"/>
      <c r="B1046736"/>
    </row>
    <row r="1046737" spans="1:2">
      <c r="A1046737"/>
      <c r="B1046737"/>
    </row>
    <row r="1046738" spans="1:2">
      <c r="A1046738"/>
      <c r="B1046738"/>
    </row>
    <row r="1046739" spans="1:2">
      <c r="A1046739"/>
      <c r="B1046739"/>
    </row>
    <row r="1046740" spans="1:2">
      <c r="A1046740"/>
      <c r="B1046740"/>
    </row>
    <row r="1046741" spans="1:2">
      <c r="A1046741"/>
      <c r="B1046741"/>
    </row>
    <row r="1046742" spans="1:2">
      <c r="A1046742"/>
      <c r="B1046742"/>
    </row>
    <row r="1046743" spans="1:2">
      <c r="A1046743"/>
      <c r="B1046743"/>
    </row>
    <row r="1046744" spans="1:2">
      <c r="A1046744"/>
      <c r="B1046744"/>
    </row>
    <row r="1046745" spans="1:2">
      <c r="A1046745"/>
      <c r="B1046745"/>
    </row>
    <row r="1046746" spans="1:2">
      <c r="A1046746"/>
      <c r="B1046746"/>
    </row>
    <row r="1046747" spans="1:2">
      <c r="A1046747"/>
      <c r="B1046747"/>
    </row>
    <row r="1046748" spans="1:2">
      <c r="A1046748"/>
      <c r="B1046748"/>
    </row>
    <row r="1046749" spans="1:2">
      <c r="A1046749"/>
      <c r="B1046749"/>
    </row>
    <row r="1046750" spans="1:2">
      <c r="A1046750"/>
      <c r="B1046750"/>
    </row>
    <row r="1046751" spans="1:2">
      <c r="A1046751"/>
      <c r="B1046751"/>
    </row>
    <row r="1046752" spans="1:2">
      <c r="A1046752"/>
      <c r="B1046752"/>
    </row>
    <row r="1046753" spans="1:2">
      <c r="A1046753"/>
      <c r="B1046753"/>
    </row>
    <row r="1046754" spans="1:2">
      <c r="A1046754"/>
      <c r="B1046754"/>
    </row>
    <row r="1046755" spans="1:2">
      <c r="A1046755"/>
      <c r="B1046755"/>
    </row>
    <row r="1046756" spans="1:2">
      <c r="A1046756"/>
      <c r="B1046756"/>
    </row>
    <row r="1046757" spans="1:2">
      <c r="A1046757"/>
      <c r="B1046757"/>
    </row>
    <row r="1046758" spans="1:2">
      <c r="A1046758"/>
      <c r="B1046758"/>
    </row>
    <row r="1046759" spans="1:2">
      <c r="A1046759"/>
      <c r="B1046759"/>
    </row>
    <row r="1046760" spans="1:2">
      <c r="A1046760"/>
      <c r="B1046760"/>
    </row>
    <row r="1046761" spans="1:2">
      <c r="A1046761"/>
      <c r="B1046761"/>
    </row>
    <row r="1046762" spans="1:2">
      <c r="A1046762"/>
      <c r="B1046762"/>
    </row>
    <row r="1046763" spans="1:2">
      <c r="A1046763"/>
      <c r="B1046763"/>
    </row>
    <row r="1046764" spans="1:2">
      <c r="A1046764"/>
      <c r="B1046764"/>
    </row>
    <row r="1046765" spans="1:2">
      <c r="A1046765"/>
      <c r="B1046765"/>
    </row>
    <row r="1046766" spans="1:2">
      <c r="A1046766"/>
      <c r="B1046766"/>
    </row>
    <row r="1046767" spans="1:2">
      <c r="A1046767"/>
      <c r="B1046767"/>
    </row>
    <row r="1046768" spans="1:2">
      <c r="A1046768"/>
      <c r="B1046768"/>
    </row>
    <row r="1046769" spans="1:2">
      <c r="A1046769"/>
      <c r="B1046769"/>
    </row>
    <row r="1046770" spans="1:2">
      <c r="A1046770"/>
      <c r="B1046770"/>
    </row>
    <row r="1046771" spans="1:2">
      <c r="A1046771"/>
      <c r="B1046771"/>
    </row>
    <row r="1046772" spans="1:2">
      <c r="A1046772"/>
      <c r="B1046772"/>
    </row>
    <row r="1046773" spans="1:2">
      <c r="A1046773"/>
      <c r="B1046773"/>
    </row>
    <row r="1046774" spans="1:2">
      <c r="A1046774"/>
      <c r="B1046774"/>
    </row>
    <row r="1046775" spans="1:2">
      <c r="A1046775"/>
      <c r="B1046775"/>
    </row>
    <row r="1046776" spans="1:2">
      <c r="A1046776"/>
      <c r="B1046776"/>
    </row>
    <row r="1046777" spans="1:2">
      <c r="A1046777"/>
      <c r="B1046777"/>
    </row>
    <row r="1046778" spans="1:2">
      <c r="A1046778"/>
      <c r="B1046778"/>
    </row>
    <row r="1046779" spans="1:2">
      <c r="A1046779"/>
      <c r="B1046779"/>
    </row>
    <row r="1046780" spans="1:2">
      <c r="A1046780"/>
      <c r="B1046780"/>
    </row>
    <row r="1046781" spans="1:2">
      <c r="A1046781"/>
      <c r="B1046781"/>
    </row>
    <row r="1046782" spans="1:2">
      <c r="A1046782"/>
      <c r="B1046782"/>
    </row>
    <row r="1046783" spans="1:2">
      <c r="A1046783"/>
      <c r="B1046783"/>
    </row>
    <row r="1046784" spans="1:2">
      <c r="A1046784"/>
      <c r="B1046784"/>
    </row>
    <row r="1046785" spans="1:2">
      <c r="A1046785"/>
      <c r="B1046785"/>
    </row>
    <row r="1046786" spans="1:2">
      <c r="A1046786"/>
      <c r="B1046786"/>
    </row>
    <row r="1046787" spans="1:2">
      <c r="A1046787"/>
      <c r="B1046787"/>
    </row>
    <row r="1046788" spans="1:2">
      <c r="A1046788"/>
      <c r="B1046788"/>
    </row>
    <row r="1046789" spans="1:2">
      <c r="A1046789"/>
      <c r="B1046789"/>
    </row>
    <row r="1046790" spans="1:2">
      <c r="A1046790"/>
      <c r="B1046790"/>
    </row>
    <row r="1046791" spans="1:2">
      <c r="A1046791"/>
      <c r="B1046791"/>
    </row>
    <row r="1046792" spans="1:2">
      <c r="A1046792"/>
      <c r="B1046792"/>
    </row>
    <row r="1046793" spans="1:2">
      <c r="A1046793"/>
      <c r="B1046793"/>
    </row>
    <row r="1046794" spans="1:2">
      <c r="A1046794"/>
      <c r="B1046794"/>
    </row>
    <row r="1046795" spans="1:2">
      <c r="A1046795"/>
      <c r="B1046795"/>
    </row>
    <row r="1046796" spans="1:2">
      <c r="A1046796"/>
      <c r="B1046796"/>
    </row>
    <row r="1046797" spans="1:2">
      <c r="A1046797"/>
      <c r="B1046797"/>
    </row>
    <row r="1046798" spans="1:2">
      <c r="A1046798"/>
      <c r="B1046798"/>
    </row>
    <row r="1046799" spans="1:2">
      <c r="A1046799"/>
      <c r="B1046799"/>
    </row>
    <row r="1046800" spans="1:2">
      <c r="A1046800"/>
      <c r="B1046800"/>
    </row>
    <row r="1046801" spans="1:2">
      <c r="A1046801"/>
      <c r="B1046801"/>
    </row>
    <row r="1046802" spans="1:2">
      <c r="A1046802"/>
      <c r="B1046802"/>
    </row>
    <row r="1046803" spans="1:2">
      <c r="A1046803"/>
      <c r="B1046803"/>
    </row>
    <row r="1046804" spans="1:2">
      <c r="A1046804"/>
      <c r="B1046804"/>
    </row>
    <row r="1046805" spans="1:2">
      <c r="A1046805"/>
      <c r="B1046805"/>
    </row>
    <row r="1046806" spans="1:2">
      <c r="A1046806"/>
      <c r="B1046806"/>
    </row>
    <row r="1046807" spans="1:2">
      <c r="A1046807"/>
      <c r="B1046807"/>
    </row>
    <row r="1046808" spans="1:2">
      <c r="A1046808"/>
      <c r="B1046808"/>
    </row>
    <row r="1046809" spans="1:2">
      <c r="A1046809"/>
      <c r="B1046809"/>
    </row>
    <row r="1046810" spans="1:2">
      <c r="A1046810"/>
      <c r="B1046810"/>
    </row>
    <row r="1046811" spans="1:2">
      <c r="A1046811"/>
      <c r="B1046811"/>
    </row>
    <row r="1046812" spans="1:2">
      <c r="A1046812"/>
      <c r="B1046812"/>
    </row>
    <row r="1046813" spans="1:2">
      <c r="A1046813"/>
      <c r="B1046813"/>
    </row>
    <row r="1046814" spans="1:2">
      <c r="A1046814"/>
      <c r="B1046814"/>
    </row>
    <row r="1046815" spans="1:2">
      <c r="A1046815"/>
      <c r="B1046815"/>
    </row>
    <row r="1046816" spans="1:2">
      <c r="A1046816"/>
      <c r="B1046816"/>
    </row>
    <row r="1046817" spans="1:2">
      <c r="A1046817"/>
      <c r="B1046817"/>
    </row>
    <row r="1046818" spans="1:2">
      <c r="A1046818"/>
      <c r="B1046818"/>
    </row>
    <row r="1046819" spans="1:2">
      <c r="A1046819"/>
      <c r="B1046819"/>
    </row>
    <row r="1046820" spans="1:2">
      <c r="A1046820"/>
      <c r="B1046820"/>
    </row>
    <row r="1046821" spans="1:2">
      <c r="A1046821"/>
      <c r="B1046821"/>
    </row>
    <row r="1046822" spans="1:2">
      <c r="A1046822"/>
      <c r="B1046822"/>
    </row>
    <row r="1046823" spans="1:2">
      <c r="A1046823"/>
      <c r="B1046823"/>
    </row>
    <row r="1046824" spans="1:2">
      <c r="A1046824"/>
      <c r="B1046824"/>
    </row>
    <row r="1046825" spans="1:2">
      <c r="A1046825"/>
      <c r="B1046825"/>
    </row>
    <row r="1046826" spans="1:2">
      <c r="A1046826"/>
      <c r="B1046826"/>
    </row>
    <row r="1046827" spans="1:2">
      <c r="A1046827"/>
      <c r="B1046827"/>
    </row>
    <row r="1046828" spans="1:2">
      <c r="A1046828"/>
      <c r="B1046828"/>
    </row>
    <row r="1046829" spans="1:2">
      <c r="A1046829"/>
      <c r="B1046829"/>
    </row>
    <row r="1046830" spans="1:2">
      <c r="A1046830"/>
      <c r="B1046830"/>
    </row>
    <row r="1046831" spans="1:2">
      <c r="A1046831"/>
      <c r="B1046831"/>
    </row>
    <row r="1046832" spans="1:2">
      <c r="A1046832"/>
      <c r="B1046832"/>
    </row>
    <row r="1046833" spans="1:2">
      <c r="A1046833"/>
      <c r="B1046833"/>
    </row>
    <row r="1046834" spans="1:2">
      <c r="A1046834"/>
      <c r="B1046834"/>
    </row>
    <row r="1046835" spans="1:2">
      <c r="A1046835"/>
      <c r="B1046835"/>
    </row>
    <row r="1046836" spans="1:2">
      <c r="A1046836"/>
      <c r="B1046836"/>
    </row>
    <row r="1046837" spans="1:2">
      <c r="A1046837"/>
      <c r="B1046837"/>
    </row>
    <row r="1046838" spans="1:2">
      <c r="A1046838"/>
      <c r="B1046838"/>
    </row>
    <row r="1046839" spans="1:2">
      <c r="A1046839"/>
      <c r="B1046839"/>
    </row>
    <row r="1046840" spans="1:2">
      <c r="A1046840"/>
      <c r="B1046840"/>
    </row>
    <row r="1046841" spans="1:2">
      <c r="A1046841"/>
      <c r="B1046841"/>
    </row>
    <row r="1046842" spans="1:2">
      <c r="A1046842"/>
      <c r="B1046842"/>
    </row>
    <row r="1046843" spans="1:2">
      <c r="A1046843"/>
      <c r="B1046843"/>
    </row>
    <row r="1046844" spans="1:2">
      <c r="A1046844"/>
      <c r="B1046844"/>
    </row>
    <row r="1046845" spans="1:2">
      <c r="A1046845"/>
      <c r="B1046845"/>
    </row>
    <row r="1046846" spans="1:2">
      <c r="A1046846"/>
      <c r="B1046846"/>
    </row>
    <row r="1046847" spans="1:2">
      <c r="A1046847"/>
      <c r="B1046847"/>
    </row>
    <row r="1046848" spans="1:2">
      <c r="A1046848"/>
      <c r="B1046848"/>
    </row>
    <row r="1046849" spans="1:2">
      <c r="A1046849"/>
      <c r="B1046849"/>
    </row>
    <row r="1046850" spans="1:2">
      <c r="A1046850"/>
      <c r="B1046850"/>
    </row>
    <row r="1046851" spans="1:2">
      <c r="A1046851"/>
      <c r="B1046851"/>
    </row>
    <row r="1046852" spans="1:2">
      <c r="A1046852"/>
      <c r="B1046852"/>
    </row>
    <row r="1046853" spans="1:2">
      <c r="A1046853"/>
      <c r="B1046853"/>
    </row>
    <row r="1046854" spans="1:2">
      <c r="A1046854"/>
      <c r="B1046854"/>
    </row>
    <row r="1046855" spans="1:2">
      <c r="A1046855"/>
      <c r="B1046855"/>
    </row>
    <row r="1046856" spans="1:2">
      <c r="A1046856"/>
      <c r="B1046856"/>
    </row>
    <row r="1046857" spans="1:2">
      <c r="A1046857"/>
      <c r="B1046857"/>
    </row>
    <row r="1046858" spans="1:2">
      <c r="A1046858"/>
      <c r="B1046858"/>
    </row>
    <row r="1046859" spans="1:2">
      <c r="A1046859"/>
      <c r="B1046859"/>
    </row>
    <row r="1046860" spans="1:2">
      <c r="A1046860"/>
      <c r="B1046860"/>
    </row>
    <row r="1046861" spans="1:2">
      <c r="A1046861"/>
      <c r="B1046861"/>
    </row>
    <row r="1046862" spans="1:2">
      <c r="A1046862"/>
      <c r="B1046862"/>
    </row>
    <row r="1046863" spans="1:2">
      <c r="A1046863"/>
      <c r="B1046863"/>
    </row>
    <row r="1046864" spans="1:2">
      <c r="A1046864"/>
      <c r="B1046864"/>
    </row>
    <row r="1046865" spans="1:2">
      <c r="A1046865"/>
      <c r="B1046865"/>
    </row>
    <row r="1046866" spans="1:2">
      <c r="A1046866"/>
      <c r="B1046866"/>
    </row>
    <row r="1046867" spans="1:2">
      <c r="A1046867"/>
      <c r="B1046867"/>
    </row>
    <row r="1046868" spans="1:2">
      <c r="A1046868"/>
      <c r="B1046868"/>
    </row>
    <row r="1046869" spans="1:2">
      <c r="A1046869"/>
      <c r="B1046869"/>
    </row>
    <row r="1046870" spans="1:2">
      <c r="A1046870"/>
      <c r="B1046870"/>
    </row>
    <row r="1046871" spans="1:2">
      <c r="A1046871"/>
      <c r="B1046871"/>
    </row>
    <row r="1046872" spans="1:2">
      <c r="A1046872"/>
      <c r="B1046872"/>
    </row>
    <row r="1046873" spans="1:2">
      <c r="A1046873"/>
      <c r="B1046873"/>
    </row>
    <row r="1046874" spans="1:2">
      <c r="A1046874"/>
      <c r="B1046874"/>
    </row>
    <row r="1046875" spans="1:2">
      <c r="A1046875"/>
      <c r="B1046875"/>
    </row>
    <row r="1046876" spans="1:2">
      <c r="A1046876"/>
      <c r="B1046876"/>
    </row>
    <row r="1046877" spans="1:2">
      <c r="A1046877"/>
      <c r="B1046877"/>
    </row>
    <row r="1046878" spans="1:2">
      <c r="A1046878"/>
      <c r="B1046878"/>
    </row>
    <row r="1046879" spans="1:2">
      <c r="A1046879"/>
      <c r="B1046879"/>
    </row>
    <row r="1046880" spans="1:2">
      <c r="A1046880"/>
      <c r="B1046880"/>
    </row>
    <row r="1046881" spans="1:2">
      <c r="A1046881"/>
      <c r="B1046881"/>
    </row>
    <row r="1046882" spans="1:2">
      <c r="A1046882"/>
      <c r="B1046882"/>
    </row>
    <row r="1046883" spans="1:2">
      <c r="A1046883"/>
      <c r="B1046883"/>
    </row>
    <row r="1046884" spans="1:2">
      <c r="A1046884"/>
      <c r="B1046884"/>
    </row>
    <row r="1046885" spans="1:2">
      <c r="A1046885"/>
      <c r="B1046885"/>
    </row>
    <row r="1046886" spans="1:2">
      <c r="A1046886"/>
      <c r="B1046886"/>
    </row>
    <row r="1046887" spans="1:2">
      <c r="A1046887"/>
      <c r="B1046887"/>
    </row>
    <row r="1046888" spans="1:2">
      <c r="A1046888"/>
      <c r="B1046888"/>
    </row>
    <row r="1046889" spans="1:2">
      <c r="A1046889"/>
      <c r="B1046889"/>
    </row>
    <row r="1046890" spans="1:2">
      <c r="A1046890"/>
      <c r="B1046890"/>
    </row>
    <row r="1046891" spans="1:2">
      <c r="A1046891"/>
      <c r="B1046891"/>
    </row>
    <row r="1046892" spans="1:2">
      <c r="A1046892"/>
      <c r="B1046892"/>
    </row>
    <row r="1046893" spans="1:2">
      <c r="A1046893"/>
      <c r="B1046893"/>
    </row>
    <row r="1046894" spans="1:2">
      <c r="A1046894"/>
      <c r="B1046894"/>
    </row>
    <row r="1046895" spans="1:2">
      <c r="A1046895"/>
      <c r="B1046895"/>
    </row>
    <row r="1046896" spans="1:2">
      <c r="A1046896"/>
      <c r="B1046896"/>
    </row>
    <row r="1046897" spans="1:2">
      <c r="A1046897"/>
      <c r="B1046897"/>
    </row>
    <row r="1046898" spans="1:2">
      <c r="A1046898"/>
      <c r="B1046898"/>
    </row>
    <row r="1046899" spans="1:2">
      <c r="A1046899"/>
      <c r="B1046899"/>
    </row>
    <row r="1046900" spans="1:2">
      <c r="A1046900"/>
      <c r="B1046900"/>
    </row>
    <row r="1046901" spans="1:2">
      <c r="A1046901"/>
      <c r="B1046901"/>
    </row>
    <row r="1046902" spans="1:2">
      <c r="A1046902"/>
      <c r="B1046902"/>
    </row>
    <row r="1046903" spans="1:2">
      <c r="A1046903"/>
      <c r="B1046903"/>
    </row>
    <row r="1046904" spans="1:2">
      <c r="A1046904"/>
      <c r="B1046904"/>
    </row>
    <row r="1046905" spans="1:2">
      <c r="A1046905"/>
      <c r="B1046905"/>
    </row>
    <row r="1046906" spans="1:2">
      <c r="A1046906"/>
      <c r="B1046906"/>
    </row>
    <row r="1046907" spans="1:2">
      <c r="A1046907"/>
      <c r="B1046907"/>
    </row>
    <row r="1046908" spans="1:2">
      <c r="A1046908"/>
      <c r="B1046908"/>
    </row>
    <row r="1046909" spans="1:2">
      <c r="A1046909"/>
      <c r="B1046909"/>
    </row>
    <row r="1046910" spans="1:2">
      <c r="A1046910"/>
      <c r="B1046910"/>
    </row>
    <row r="1046911" spans="1:2">
      <c r="A1046911"/>
      <c r="B1046911"/>
    </row>
    <row r="1046912" spans="1:2">
      <c r="A1046912"/>
      <c r="B1046912"/>
    </row>
    <row r="1046913" spans="1:2">
      <c r="A1046913"/>
      <c r="B1046913"/>
    </row>
    <row r="1046914" spans="1:2">
      <c r="A1046914"/>
      <c r="B1046914"/>
    </row>
    <row r="1046915" spans="1:2">
      <c r="A1046915"/>
      <c r="B1046915"/>
    </row>
    <row r="1046916" spans="1:2">
      <c r="A1046916"/>
      <c r="B1046916"/>
    </row>
    <row r="1046917" spans="1:2">
      <c r="A1046917"/>
      <c r="B1046917"/>
    </row>
    <row r="1046918" spans="1:2">
      <c r="A1046918"/>
      <c r="B1046918"/>
    </row>
    <row r="1046919" spans="1:2">
      <c r="A1046919"/>
      <c r="B1046919"/>
    </row>
    <row r="1046920" spans="1:2">
      <c r="A1046920"/>
      <c r="B1046920"/>
    </row>
    <row r="1046921" spans="1:2">
      <c r="A1046921"/>
      <c r="B1046921"/>
    </row>
    <row r="1046922" spans="1:2">
      <c r="A1046922"/>
      <c r="B1046922"/>
    </row>
    <row r="1046923" spans="1:2">
      <c r="A1046923"/>
      <c r="B1046923"/>
    </row>
    <row r="1046924" spans="1:2">
      <c r="A1046924"/>
      <c r="B1046924"/>
    </row>
    <row r="1046925" spans="1:2">
      <c r="A1046925"/>
      <c r="B1046925"/>
    </row>
    <row r="1046926" spans="1:2">
      <c r="A1046926"/>
      <c r="B1046926"/>
    </row>
    <row r="1046927" spans="1:2">
      <c r="A1046927"/>
      <c r="B1046927"/>
    </row>
    <row r="1046928" spans="1:2">
      <c r="A1046928"/>
      <c r="B1046928"/>
    </row>
    <row r="1046929" spans="1:2">
      <c r="A1046929"/>
      <c r="B1046929"/>
    </row>
    <row r="1046930" spans="1:2">
      <c r="A1046930"/>
      <c r="B1046930"/>
    </row>
    <row r="1046931" spans="1:2">
      <c r="A1046931"/>
      <c r="B1046931"/>
    </row>
    <row r="1046932" spans="1:2">
      <c r="A1046932"/>
      <c r="B1046932"/>
    </row>
    <row r="1046933" spans="1:2">
      <c r="A1046933"/>
      <c r="B1046933"/>
    </row>
    <row r="1046934" spans="1:2">
      <c r="A1046934"/>
      <c r="B1046934"/>
    </row>
    <row r="1046935" spans="1:2">
      <c r="A1046935"/>
      <c r="B1046935"/>
    </row>
    <row r="1046936" spans="1:2">
      <c r="A1046936"/>
      <c r="B1046936"/>
    </row>
    <row r="1046937" spans="1:2">
      <c r="A1046937"/>
      <c r="B1046937"/>
    </row>
    <row r="1046938" spans="1:2">
      <c r="A1046938"/>
      <c r="B1046938"/>
    </row>
    <row r="1046939" spans="1:2">
      <c r="A1046939"/>
      <c r="B1046939"/>
    </row>
    <row r="1046940" spans="1:2">
      <c r="A1046940"/>
      <c r="B1046940"/>
    </row>
    <row r="1046941" spans="1:2">
      <c r="A1046941"/>
      <c r="B1046941"/>
    </row>
    <row r="1046942" spans="1:2">
      <c r="A1046942"/>
      <c r="B1046942"/>
    </row>
    <row r="1046943" spans="1:2">
      <c r="A1046943"/>
      <c r="B1046943"/>
    </row>
    <row r="1046944" spans="1:2">
      <c r="A1046944"/>
      <c r="B1046944"/>
    </row>
    <row r="1046945" spans="1:2">
      <c r="A1046945"/>
      <c r="B1046945"/>
    </row>
    <row r="1046946" spans="1:2">
      <c r="A1046946"/>
      <c r="B1046946"/>
    </row>
    <row r="1046947" spans="1:2">
      <c r="A1046947"/>
      <c r="B1046947"/>
    </row>
    <row r="1046948" spans="1:2">
      <c r="A1046948"/>
      <c r="B1046948"/>
    </row>
    <row r="1046949" spans="1:2">
      <c r="A1046949"/>
      <c r="B1046949"/>
    </row>
    <row r="1046950" spans="1:2">
      <c r="A1046950"/>
      <c r="B1046950"/>
    </row>
    <row r="1046951" spans="1:2">
      <c r="A1046951"/>
      <c r="B1046951"/>
    </row>
    <row r="1046952" spans="1:2">
      <c r="A1046952"/>
      <c r="B1046952"/>
    </row>
    <row r="1046953" spans="1:2">
      <c r="A1046953"/>
      <c r="B1046953"/>
    </row>
    <row r="1046954" spans="1:2">
      <c r="A1046954"/>
      <c r="B1046954"/>
    </row>
    <row r="1046955" spans="1:2">
      <c r="A1046955"/>
      <c r="B1046955"/>
    </row>
    <row r="1046956" spans="1:2">
      <c r="A1046956"/>
      <c r="B1046956"/>
    </row>
    <row r="1046957" spans="1:2">
      <c r="A1046957"/>
      <c r="B1046957"/>
    </row>
    <row r="1046958" spans="1:2">
      <c r="A1046958"/>
      <c r="B1046958"/>
    </row>
    <row r="1046959" spans="1:2">
      <c r="A1046959"/>
      <c r="B1046959"/>
    </row>
    <row r="1046960" spans="1:2">
      <c r="A1046960"/>
      <c r="B1046960"/>
    </row>
    <row r="1046961" spans="1:2">
      <c r="A1046961"/>
      <c r="B1046961"/>
    </row>
    <row r="1046962" spans="1:2">
      <c r="A1046962"/>
      <c r="B1046962"/>
    </row>
    <row r="1046963" spans="1:2">
      <c r="A1046963"/>
      <c r="B1046963"/>
    </row>
    <row r="1046964" spans="1:2">
      <c r="A1046964"/>
      <c r="B1046964"/>
    </row>
    <row r="1046965" spans="1:2">
      <c r="A1046965"/>
      <c r="B1046965"/>
    </row>
    <row r="1046966" spans="1:2">
      <c r="A1046966"/>
      <c r="B1046966"/>
    </row>
    <row r="1046967" spans="1:2">
      <c r="A1046967"/>
      <c r="B1046967"/>
    </row>
    <row r="1046968" spans="1:2">
      <c r="A1046968"/>
      <c r="B1046968"/>
    </row>
    <row r="1046969" spans="1:2">
      <c r="A1046969"/>
      <c r="B1046969"/>
    </row>
    <row r="1046970" spans="1:2">
      <c r="A1046970"/>
      <c r="B1046970"/>
    </row>
    <row r="1046971" spans="1:2">
      <c r="A1046971"/>
      <c r="B1046971"/>
    </row>
    <row r="1046972" spans="1:2">
      <c r="A1046972"/>
      <c r="B1046972"/>
    </row>
    <row r="1046973" spans="1:2">
      <c r="A1046973"/>
      <c r="B1046973"/>
    </row>
    <row r="1046974" spans="1:2">
      <c r="A1046974"/>
      <c r="B1046974"/>
    </row>
    <row r="1046975" spans="1:2">
      <c r="A1046975"/>
      <c r="B1046975"/>
    </row>
    <row r="1046976" spans="1:2">
      <c r="A1046976"/>
      <c r="B1046976"/>
    </row>
    <row r="1046977" spans="1:2">
      <c r="A1046977"/>
      <c r="B1046977"/>
    </row>
    <row r="1046978" spans="1:2">
      <c r="A1046978"/>
      <c r="B1046978"/>
    </row>
    <row r="1046979" spans="1:2">
      <c r="A1046979"/>
      <c r="B1046979"/>
    </row>
    <row r="1046980" spans="1:2">
      <c r="A1046980"/>
      <c r="B1046980"/>
    </row>
    <row r="1046981" spans="1:2">
      <c r="A1046981"/>
      <c r="B1046981"/>
    </row>
    <row r="1046982" spans="1:2">
      <c r="A1046982"/>
      <c r="B1046982"/>
    </row>
    <row r="1046983" spans="1:2">
      <c r="A1046983"/>
      <c r="B1046983"/>
    </row>
    <row r="1046984" spans="1:2">
      <c r="A1046984"/>
      <c r="B1046984"/>
    </row>
    <row r="1046985" spans="1:2">
      <c r="A1046985"/>
      <c r="B1046985"/>
    </row>
    <row r="1046986" spans="1:2">
      <c r="A1046986"/>
      <c r="B1046986"/>
    </row>
    <row r="1046987" spans="1:2">
      <c r="A1046987"/>
      <c r="B1046987"/>
    </row>
    <row r="1046988" spans="1:2">
      <c r="A1046988"/>
      <c r="B1046988"/>
    </row>
    <row r="1046989" spans="1:2">
      <c r="A1046989"/>
      <c r="B1046989"/>
    </row>
    <row r="1046990" spans="1:2">
      <c r="A1046990"/>
      <c r="B1046990"/>
    </row>
    <row r="1046991" spans="1:2">
      <c r="A1046991"/>
      <c r="B1046991"/>
    </row>
    <row r="1046992" spans="1:2">
      <c r="A1046992"/>
      <c r="B1046992"/>
    </row>
    <row r="1046993" spans="1:2">
      <c r="A1046993"/>
      <c r="B1046993"/>
    </row>
    <row r="1046994" spans="1:2">
      <c r="A1046994"/>
      <c r="B1046994"/>
    </row>
    <row r="1046995" spans="1:2">
      <c r="A1046995"/>
      <c r="B1046995"/>
    </row>
    <row r="1046996" spans="1:2">
      <c r="A1046996"/>
      <c r="B1046996"/>
    </row>
    <row r="1046997" spans="1:2">
      <c r="A1046997"/>
      <c r="B1046997"/>
    </row>
    <row r="1046998" spans="1:2">
      <c r="A1046998"/>
      <c r="B1046998"/>
    </row>
    <row r="1046999" spans="1:2">
      <c r="A1046999"/>
      <c r="B1046999"/>
    </row>
    <row r="1047000" spans="1:2">
      <c r="A1047000"/>
      <c r="B1047000"/>
    </row>
    <row r="1047001" spans="1:2">
      <c r="A1047001"/>
      <c r="B1047001"/>
    </row>
    <row r="1047002" spans="1:2">
      <c r="A1047002"/>
      <c r="B1047002"/>
    </row>
    <row r="1047003" spans="1:2">
      <c r="A1047003"/>
      <c r="B1047003"/>
    </row>
    <row r="1047004" spans="1:2">
      <c r="A1047004"/>
      <c r="B1047004"/>
    </row>
    <row r="1047005" spans="1:2">
      <c r="A1047005"/>
      <c r="B1047005"/>
    </row>
    <row r="1047006" spans="1:2">
      <c r="A1047006"/>
      <c r="B1047006"/>
    </row>
    <row r="1047007" spans="1:2">
      <c r="A1047007"/>
      <c r="B1047007"/>
    </row>
    <row r="1047008" spans="1:2">
      <c r="A1047008"/>
      <c r="B1047008"/>
    </row>
    <row r="1047009" spans="1:2">
      <c r="A1047009"/>
      <c r="B1047009"/>
    </row>
    <row r="1047010" spans="1:2">
      <c r="A1047010"/>
      <c r="B1047010"/>
    </row>
    <row r="1047011" spans="1:2">
      <c r="A1047011"/>
      <c r="B1047011"/>
    </row>
    <row r="1047012" spans="1:2">
      <c r="A1047012"/>
      <c r="B1047012"/>
    </row>
    <row r="1047013" spans="1:2">
      <c r="A1047013"/>
      <c r="B1047013"/>
    </row>
    <row r="1047014" spans="1:2">
      <c r="A1047014"/>
      <c r="B1047014"/>
    </row>
    <row r="1047015" spans="1:2">
      <c r="A1047015"/>
      <c r="B1047015"/>
    </row>
    <row r="1047016" spans="1:2">
      <c r="A1047016"/>
      <c r="B1047016"/>
    </row>
    <row r="1047017" spans="1:2">
      <c r="A1047017"/>
      <c r="B1047017"/>
    </row>
    <row r="1047018" spans="1:2">
      <c r="A1047018"/>
      <c r="B1047018"/>
    </row>
    <row r="1047019" spans="1:2">
      <c r="A1047019"/>
      <c r="B1047019"/>
    </row>
    <row r="1047020" spans="1:2">
      <c r="A1047020"/>
      <c r="B1047020"/>
    </row>
    <row r="1047021" spans="1:2">
      <c r="A1047021"/>
      <c r="B1047021"/>
    </row>
    <row r="1047022" spans="1:2">
      <c r="A1047022"/>
      <c r="B1047022"/>
    </row>
    <row r="1047023" spans="1:2">
      <c r="A1047023"/>
      <c r="B1047023"/>
    </row>
    <row r="1047024" spans="1:2">
      <c r="A1047024"/>
      <c r="B1047024"/>
    </row>
    <row r="1047025" spans="1:2">
      <c r="A1047025"/>
      <c r="B1047025"/>
    </row>
    <row r="1047026" spans="1:2">
      <c r="A1047026"/>
      <c r="B1047026"/>
    </row>
    <row r="1047027" spans="1:2">
      <c r="A1047027"/>
      <c r="B1047027"/>
    </row>
    <row r="1047028" spans="1:2">
      <c r="A1047028"/>
      <c r="B1047028"/>
    </row>
    <row r="1047029" spans="1:2">
      <c r="A1047029"/>
      <c r="B1047029"/>
    </row>
    <row r="1047030" spans="1:2">
      <c r="A1047030"/>
      <c r="B1047030"/>
    </row>
    <row r="1047031" spans="1:2">
      <c r="A1047031"/>
      <c r="B1047031"/>
    </row>
    <row r="1047032" spans="1:2">
      <c r="A1047032"/>
      <c r="B1047032"/>
    </row>
    <row r="1047033" spans="1:2">
      <c r="A1047033"/>
      <c r="B1047033"/>
    </row>
    <row r="1047034" spans="1:2">
      <c r="A1047034"/>
      <c r="B1047034"/>
    </row>
    <row r="1047035" spans="1:2">
      <c r="A1047035"/>
      <c r="B1047035"/>
    </row>
    <row r="1047036" spans="1:2">
      <c r="A1047036"/>
      <c r="B1047036"/>
    </row>
    <row r="1047037" spans="1:2">
      <c r="A1047037"/>
      <c r="B1047037"/>
    </row>
    <row r="1047038" spans="1:2">
      <c r="A1047038"/>
      <c r="B1047038"/>
    </row>
    <row r="1047039" spans="1:2">
      <c r="A1047039"/>
      <c r="B1047039"/>
    </row>
    <row r="1047040" spans="1:2">
      <c r="A1047040"/>
      <c r="B1047040"/>
    </row>
    <row r="1047041" spans="1:2">
      <c r="A1047041"/>
      <c r="B1047041"/>
    </row>
    <row r="1047042" spans="1:2">
      <c r="A1047042"/>
      <c r="B1047042"/>
    </row>
    <row r="1047043" spans="1:2">
      <c r="A1047043"/>
      <c r="B1047043"/>
    </row>
    <row r="1047044" spans="1:2">
      <c r="A1047044"/>
      <c r="B1047044"/>
    </row>
    <row r="1047045" spans="1:2">
      <c r="A1047045"/>
      <c r="B1047045"/>
    </row>
    <row r="1047046" spans="1:2">
      <c r="A1047046"/>
      <c r="B1047046"/>
    </row>
    <row r="1047047" spans="1:2">
      <c r="A1047047"/>
      <c r="B1047047"/>
    </row>
    <row r="1047048" spans="1:2">
      <c r="A1047048"/>
      <c r="B1047048"/>
    </row>
    <row r="1047049" spans="1:2">
      <c r="A1047049"/>
      <c r="B1047049"/>
    </row>
    <row r="1047050" spans="1:2">
      <c r="A1047050"/>
      <c r="B1047050"/>
    </row>
    <row r="1047051" spans="1:2">
      <c r="A1047051"/>
      <c r="B1047051"/>
    </row>
    <row r="1047052" spans="1:2">
      <c r="A1047052"/>
      <c r="B1047052"/>
    </row>
    <row r="1047053" spans="1:2">
      <c r="A1047053"/>
      <c r="B1047053"/>
    </row>
    <row r="1047054" spans="1:2">
      <c r="A1047054"/>
      <c r="B1047054"/>
    </row>
    <row r="1047055" spans="1:2">
      <c r="A1047055"/>
      <c r="B1047055"/>
    </row>
    <row r="1047056" spans="1:2">
      <c r="A1047056"/>
      <c r="B1047056"/>
    </row>
    <row r="1047057" spans="1:2">
      <c r="A1047057"/>
      <c r="B1047057"/>
    </row>
    <row r="1047058" spans="1:2">
      <c r="A1047058"/>
      <c r="B1047058"/>
    </row>
    <row r="1047059" spans="1:2">
      <c r="A1047059"/>
      <c r="B1047059"/>
    </row>
    <row r="1047060" spans="1:2">
      <c r="A1047060"/>
      <c r="B1047060"/>
    </row>
    <row r="1047061" spans="1:2">
      <c r="A1047061"/>
      <c r="B1047061"/>
    </row>
    <row r="1047062" spans="1:2">
      <c r="A1047062"/>
      <c r="B1047062"/>
    </row>
    <row r="1047063" spans="1:2">
      <c r="A1047063"/>
      <c r="B1047063"/>
    </row>
    <row r="1047064" spans="1:2">
      <c r="A1047064"/>
      <c r="B1047064"/>
    </row>
    <row r="1047065" spans="1:2">
      <c r="A1047065"/>
      <c r="B1047065"/>
    </row>
    <row r="1047066" spans="1:2">
      <c r="A1047066"/>
      <c r="B1047066"/>
    </row>
    <row r="1047067" spans="1:2">
      <c r="A1047067"/>
      <c r="B1047067"/>
    </row>
    <row r="1047068" spans="1:2">
      <c r="A1047068"/>
      <c r="B1047068"/>
    </row>
    <row r="1047069" spans="1:2">
      <c r="A1047069"/>
      <c r="B1047069"/>
    </row>
    <row r="1047070" spans="1:2">
      <c r="A1047070"/>
      <c r="B1047070"/>
    </row>
    <row r="1047071" spans="1:2">
      <c r="A1047071"/>
      <c r="B1047071"/>
    </row>
    <row r="1047072" spans="1:2">
      <c r="A1047072"/>
      <c r="B1047072"/>
    </row>
    <row r="1047073" spans="1:2">
      <c r="A1047073"/>
      <c r="B1047073"/>
    </row>
    <row r="1047074" spans="1:2">
      <c r="A1047074"/>
      <c r="B1047074"/>
    </row>
    <row r="1047075" spans="1:2">
      <c r="A1047075"/>
      <c r="B1047075"/>
    </row>
    <row r="1047076" spans="1:2">
      <c r="A1047076"/>
      <c r="B1047076"/>
    </row>
    <row r="1047077" spans="1:2">
      <c r="A1047077"/>
      <c r="B1047077"/>
    </row>
    <row r="1047078" spans="1:2">
      <c r="A1047078"/>
      <c r="B1047078"/>
    </row>
    <row r="1047079" spans="1:2">
      <c r="A1047079"/>
      <c r="B1047079"/>
    </row>
    <row r="1047080" spans="1:2">
      <c r="A1047080"/>
      <c r="B1047080"/>
    </row>
    <row r="1047081" spans="1:2">
      <c r="A1047081"/>
      <c r="B1047081"/>
    </row>
    <row r="1047082" spans="1:2">
      <c r="A1047082"/>
      <c r="B1047082"/>
    </row>
    <row r="1047083" spans="1:2">
      <c r="A1047083"/>
      <c r="B1047083"/>
    </row>
    <row r="1047084" spans="1:2">
      <c r="A1047084"/>
      <c r="B1047084"/>
    </row>
    <row r="1047085" spans="1:2">
      <c r="A1047085"/>
      <c r="B1047085"/>
    </row>
    <row r="1047086" spans="1:2">
      <c r="A1047086"/>
      <c r="B1047086"/>
    </row>
    <row r="1047087" spans="1:2">
      <c r="A1047087"/>
      <c r="B1047087"/>
    </row>
    <row r="1047088" spans="1:2">
      <c r="A1047088"/>
      <c r="B1047088"/>
    </row>
    <row r="1047089" spans="1:2">
      <c r="A1047089"/>
      <c r="B1047089"/>
    </row>
    <row r="1047090" spans="1:2">
      <c r="A1047090"/>
      <c r="B1047090"/>
    </row>
    <row r="1047091" spans="1:2">
      <c r="A1047091"/>
      <c r="B1047091"/>
    </row>
    <row r="1047092" spans="1:2">
      <c r="A1047092"/>
      <c r="B1047092"/>
    </row>
    <row r="1047093" spans="1:2">
      <c r="A1047093"/>
      <c r="B1047093"/>
    </row>
    <row r="1047094" spans="1:2">
      <c r="A1047094"/>
      <c r="B1047094"/>
    </row>
    <row r="1047095" spans="1:2">
      <c r="A1047095"/>
      <c r="B1047095"/>
    </row>
    <row r="1047096" spans="1:2">
      <c r="A1047096"/>
      <c r="B1047096"/>
    </row>
    <row r="1047097" spans="1:2">
      <c r="A1047097"/>
      <c r="B1047097"/>
    </row>
    <row r="1047098" spans="1:2">
      <c r="A1047098"/>
      <c r="B1047098"/>
    </row>
    <row r="1047099" spans="1:2">
      <c r="A1047099"/>
      <c r="B1047099"/>
    </row>
    <row r="1047100" spans="1:2">
      <c r="A1047100"/>
      <c r="B1047100"/>
    </row>
    <row r="1047101" spans="1:2">
      <c r="A1047101"/>
      <c r="B1047101"/>
    </row>
    <row r="1047102" spans="1:2">
      <c r="A1047102"/>
      <c r="B1047102"/>
    </row>
    <row r="1047103" spans="1:2">
      <c r="A1047103"/>
      <c r="B1047103"/>
    </row>
    <row r="1047104" spans="1:2">
      <c r="A1047104"/>
      <c r="B1047104"/>
    </row>
    <row r="1047105" spans="1:2">
      <c r="A1047105"/>
      <c r="B1047105"/>
    </row>
    <row r="1047106" spans="1:2">
      <c r="A1047106"/>
      <c r="B1047106"/>
    </row>
    <row r="1047107" spans="1:2">
      <c r="A1047107"/>
      <c r="B1047107"/>
    </row>
    <row r="1047108" spans="1:2">
      <c r="A1047108"/>
      <c r="B1047108"/>
    </row>
    <row r="1047109" spans="1:2">
      <c r="A1047109"/>
      <c r="B1047109"/>
    </row>
    <row r="1047110" spans="1:2">
      <c r="A1047110"/>
      <c r="B1047110"/>
    </row>
    <row r="1047111" spans="1:2">
      <c r="A1047111"/>
      <c r="B1047111"/>
    </row>
    <row r="1047112" spans="1:2">
      <c r="A1047112"/>
      <c r="B1047112"/>
    </row>
    <row r="1047113" spans="1:2">
      <c r="A1047113"/>
      <c r="B1047113"/>
    </row>
    <row r="1047114" spans="1:2">
      <c r="A1047114"/>
      <c r="B1047114"/>
    </row>
    <row r="1047115" spans="1:2">
      <c r="A1047115"/>
      <c r="B1047115"/>
    </row>
    <row r="1047116" spans="1:2">
      <c r="A1047116"/>
      <c r="B1047116"/>
    </row>
    <row r="1047117" spans="1:2">
      <c r="A1047117"/>
      <c r="B1047117"/>
    </row>
    <row r="1047118" spans="1:2">
      <c r="A1047118"/>
      <c r="B1047118"/>
    </row>
    <row r="1047119" spans="1:2">
      <c r="A1047119"/>
      <c r="B1047119"/>
    </row>
    <row r="1047120" spans="1:2">
      <c r="A1047120"/>
      <c r="B1047120"/>
    </row>
    <row r="1047121" spans="1:2">
      <c r="A1047121"/>
      <c r="B1047121"/>
    </row>
    <row r="1047122" spans="1:2">
      <c r="A1047122"/>
      <c r="B1047122"/>
    </row>
    <row r="1047123" spans="1:2">
      <c r="A1047123"/>
      <c r="B1047123"/>
    </row>
    <row r="1047124" spans="1:2">
      <c r="A1047124"/>
      <c r="B1047124"/>
    </row>
    <row r="1047125" spans="1:2">
      <c r="A1047125"/>
      <c r="B1047125"/>
    </row>
    <row r="1047126" spans="1:2">
      <c r="A1047126"/>
      <c r="B1047126"/>
    </row>
    <row r="1047127" spans="1:2">
      <c r="A1047127"/>
      <c r="B1047127"/>
    </row>
    <row r="1047128" spans="1:2">
      <c r="A1047128"/>
      <c r="B1047128"/>
    </row>
    <row r="1047129" spans="1:2">
      <c r="A1047129"/>
      <c r="B1047129"/>
    </row>
    <row r="1047130" spans="1:2">
      <c r="A1047130"/>
      <c r="B1047130"/>
    </row>
    <row r="1047131" spans="1:2">
      <c r="A1047131"/>
      <c r="B1047131"/>
    </row>
    <row r="1047132" spans="1:2">
      <c r="A1047132"/>
      <c r="B1047132"/>
    </row>
    <row r="1047133" spans="1:2">
      <c r="A1047133"/>
      <c r="B1047133"/>
    </row>
    <row r="1047134" spans="1:2">
      <c r="A1047134"/>
      <c r="B1047134"/>
    </row>
    <row r="1047135" spans="1:2">
      <c r="A1047135"/>
      <c r="B1047135"/>
    </row>
    <row r="1047136" spans="1:2">
      <c r="A1047136"/>
      <c r="B1047136"/>
    </row>
    <row r="1047137" spans="1:2">
      <c r="A1047137"/>
      <c r="B1047137"/>
    </row>
    <row r="1047138" spans="1:2">
      <c r="A1047138"/>
      <c r="B1047138"/>
    </row>
    <row r="1047139" spans="1:2">
      <c r="A1047139"/>
      <c r="B1047139"/>
    </row>
    <row r="1047140" spans="1:2">
      <c r="A1047140"/>
      <c r="B1047140"/>
    </row>
    <row r="1047141" spans="1:2">
      <c r="A1047141"/>
      <c r="B1047141"/>
    </row>
    <row r="1047142" spans="1:2">
      <c r="A1047142"/>
      <c r="B1047142"/>
    </row>
    <row r="1047143" spans="1:2">
      <c r="A1047143"/>
      <c r="B1047143"/>
    </row>
    <row r="1047144" spans="1:2">
      <c r="A1047144"/>
      <c r="B1047144"/>
    </row>
    <row r="1047145" spans="1:2">
      <c r="A1047145"/>
      <c r="B1047145"/>
    </row>
    <row r="1047146" spans="1:2">
      <c r="A1047146"/>
      <c r="B1047146"/>
    </row>
    <row r="1047147" spans="1:2">
      <c r="A1047147"/>
      <c r="B1047147"/>
    </row>
    <row r="1047148" spans="1:2">
      <c r="A1047148"/>
      <c r="B1047148"/>
    </row>
    <row r="1047149" spans="1:2">
      <c r="A1047149"/>
      <c r="B1047149"/>
    </row>
    <row r="1047150" spans="1:2">
      <c r="A1047150"/>
      <c r="B1047150"/>
    </row>
    <row r="1047151" spans="1:2">
      <c r="A1047151"/>
      <c r="B1047151"/>
    </row>
    <row r="1047152" spans="1:2">
      <c r="A1047152"/>
      <c r="B1047152"/>
    </row>
    <row r="1047153" spans="1:2">
      <c r="A1047153"/>
      <c r="B1047153"/>
    </row>
    <row r="1047154" spans="1:2">
      <c r="A1047154"/>
      <c r="B1047154"/>
    </row>
    <row r="1047155" spans="1:2">
      <c r="A1047155"/>
      <c r="B1047155"/>
    </row>
    <row r="1047156" spans="1:2">
      <c r="A1047156"/>
      <c r="B1047156"/>
    </row>
    <row r="1047157" spans="1:2">
      <c r="A1047157"/>
      <c r="B1047157"/>
    </row>
    <row r="1047158" spans="1:2">
      <c r="A1047158"/>
      <c r="B1047158"/>
    </row>
    <row r="1047159" spans="1:2">
      <c r="A1047159"/>
      <c r="B1047159"/>
    </row>
    <row r="1047160" spans="1:2">
      <c r="A1047160"/>
      <c r="B1047160"/>
    </row>
    <row r="1047161" spans="1:2">
      <c r="A1047161"/>
      <c r="B1047161"/>
    </row>
    <row r="1047162" spans="1:2">
      <c r="A1047162"/>
      <c r="B1047162"/>
    </row>
    <row r="1047163" spans="1:2">
      <c r="A1047163"/>
      <c r="B1047163"/>
    </row>
    <row r="1047164" spans="1:2">
      <c r="A1047164"/>
      <c r="B1047164"/>
    </row>
    <row r="1047165" spans="1:2">
      <c r="A1047165"/>
      <c r="B1047165"/>
    </row>
    <row r="1047166" spans="1:2">
      <c r="A1047166"/>
      <c r="B1047166"/>
    </row>
    <row r="1047167" spans="1:2">
      <c r="A1047167"/>
      <c r="B1047167"/>
    </row>
    <row r="1047168" spans="1:2">
      <c r="A1047168"/>
      <c r="B1047168"/>
    </row>
    <row r="1047169" spans="1:2">
      <c r="A1047169"/>
      <c r="B1047169"/>
    </row>
    <row r="1047170" spans="1:2">
      <c r="A1047170"/>
      <c r="B1047170"/>
    </row>
    <row r="1047171" spans="1:2">
      <c r="A1047171"/>
      <c r="B1047171"/>
    </row>
    <row r="1047172" spans="1:2">
      <c r="A1047172"/>
      <c r="B1047172"/>
    </row>
    <row r="1047173" spans="1:2">
      <c r="A1047173"/>
      <c r="B1047173"/>
    </row>
    <row r="1047174" spans="1:2">
      <c r="A1047174"/>
      <c r="B1047174"/>
    </row>
    <row r="1047175" spans="1:2">
      <c r="A1047175"/>
      <c r="B1047175"/>
    </row>
    <row r="1047176" spans="1:2">
      <c r="A1047176"/>
      <c r="B1047176"/>
    </row>
    <row r="1047177" spans="1:2">
      <c r="A1047177"/>
      <c r="B1047177"/>
    </row>
    <row r="1047178" spans="1:2">
      <c r="A1047178"/>
      <c r="B1047178"/>
    </row>
    <row r="1047179" spans="1:2">
      <c r="A1047179"/>
      <c r="B1047179"/>
    </row>
    <row r="1047180" spans="1:2">
      <c r="A1047180"/>
      <c r="B1047180"/>
    </row>
    <row r="1047181" spans="1:2">
      <c r="A1047181"/>
      <c r="B1047181"/>
    </row>
    <row r="1047182" spans="1:2">
      <c r="A1047182"/>
      <c r="B1047182"/>
    </row>
    <row r="1047183" spans="1:2">
      <c r="A1047183"/>
      <c r="B1047183"/>
    </row>
    <row r="1047184" spans="1:2">
      <c r="A1047184"/>
      <c r="B1047184"/>
    </row>
    <row r="1047185" spans="1:2">
      <c r="A1047185"/>
      <c r="B1047185"/>
    </row>
    <row r="1047186" spans="1:2">
      <c r="A1047186"/>
      <c r="B1047186"/>
    </row>
    <row r="1047187" spans="1:2">
      <c r="A1047187"/>
      <c r="B1047187"/>
    </row>
    <row r="1047188" spans="1:2">
      <c r="A1047188"/>
      <c r="B1047188"/>
    </row>
    <row r="1047189" spans="1:2">
      <c r="A1047189"/>
      <c r="B1047189"/>
    </row>
    <row r="1047190" spans="1:2">
      <c r="A1047190"/>
      <c r="B1047190"/>
    </row>
    <row r="1047191" spans="1:2">
      <c r="A1047191"/>
      <c r="B1047191"/>
    </row>
    <row r="1047192" spans="1:2">
      <c r="A1047192"/>
      <c r="B1047192"/>
    </row>
    <row r="1047193" spans="1:2">
      <c r="A1047193"/>
      <c r="B1047193"/>
    </row>
    <row r="1047194" spans="1:2">
      <c r="A1047194"/>
      <c r="B1047194"/>
    </row>
    <row r="1047195" spans="1:2">
      <c r="A1047195"/>
      <c r="B1047195"/>
    </row>
    <row r="1047196" spans="1:2">
      <c r="A1047196"/>
      <c r="B1047196"/>
    </row>
    <row r="1047197" spans="1:2">
      <c r="A1047197"/>
      <c r="B1047197"/>
    </row>
    <row r="1047198" spans="1:2">
      <c r="A1047198"/>
      <c r="B1047198"/>
    </row>
    <row r="1047199" spans="1:2">
      <c r="A1047199"/>
      <c r="B1047199"/>
    </row>
    <row r="1047200" spans="1:2">
      <c r="A1047200"/>
      <c r="B1047200"/>
    </row>
    <row r="1047201" spans="1:2">
      <c r="A1047201"/>
      <c r="B1047201"/>
    </row>
    <row r="1047202" spans="1:2">
      <c r="A1047202"/>
      <c r="B1047202"/>
    </row>
    <row r="1047203" spans="1:2">
      <c r="A1047203"/>
      <c r="B1047203"/>
    </row>
    <row r="1047204" spans="1:2">
      <c r="A1047204"/>
      <c r="B1047204"/>
    </row>
    <row r="1047205" spans="1:2">
      <c r="A1047205"/>
      <c r="B1047205"/>
    </row>
    <row r="1047206" spans="1:2">
      <c r="A1047206"/>
      <c r="B1047206"/>
    </row>
    <row r="1047207" spans="1:2">
      <c r="A1047207"/>
      <c r="B1047207"/>
    </row>
    <row r="1047208" spans="1:2">
      <c r="A1047208"/>
      <c r="B1047208"/>
    </row>
    <row r="1047209" spans="1:2">
      <c r="A1047209"/>
      <c r="B1047209"/>
    </row>
    <row r="1047210" spans="1:2">
      <c r="A1047210"/>
      <c r="B1047210"/>
    </row>
    <row r="1047211" spans="1:2">
      <c r="A1047211"/>
      <c r="B1047211"/>
    </row>
    <row r="1047212" spans="1:2">
      <c r="A1047212"/>
      <c r="B1047212"/>
    </row>
    <row r="1047213" spans="1:2">
      <c r="A1047213"/>
      <c r="B1047213"/>
    </row>
    <row r="1047214" spans="1:2">
      <c r="A1047214"/>
      <c r="B1047214"/>
    </row>
    <row r="1047215" spans="1:2">
      <c r="A1047215"/>
      <c r="B1047215"/>
    </row>
    <row r="1047216" spans="1:2">
      <c r="A1047216"/>
      <c r="B1047216"/>
    </row>
    <row r="1047217" spans="1:2">
      <c r="A1047217"/>
      <c r="B1047217"/>
    </row>
    <row r="1047218" spans="1:2">
      <c r="A1047218"/>
      <c r="B1047218"/>
    </row>
    <row r="1047219" spans="1:2">
      <c r="A1047219"/>
      <c r="B1047219"/>
    </row>
    <row r="1047220" spans="1:2">
      <c r="A1047220"/>
      <c r="B1047220"/>
    </row>
    <row r="1047221" spans="1:2">
      <c r="A1047221"/>
      <c r="B1047221"/>
    </row>
    <row r="1047222" spans="1:2">
      <c r="A1047222"/>
      <c r="B1047222"/>
    </row>
    <row r="1047223" spans="1:2">
      <c r="A1047223"/>
      <c r="B1047223"/>
    </row>
    <row r="1047224" spans="1:2">
      <c r="A1047224"/>
      <c r="B1047224"/>
    </row>
    <row r="1047225" spans="1:2">
      <c r="A1047225"/>
      <c r="B1047225"/>
    </row>
    <row r="1047226" spans="1:2">
      <c r="A1047226"/>
      <c r="B1047226"/>
    </row>
    <row r="1047227" spans="1:2">
      <c r="A1047227"/>
      <c r="B1047227"/>
    </row>
    <row r="1047228" spans="1:2">
      <c r="A1047228"/>
      <c r="B1047228"/>
    </row>
    <row r="1047229" spans="1:2">
      <c r="A1047229"/>
      <c r="B1047229"/>
    </row>
    <row r="1047230" spans="1:2">
      <c r="A1047230"/>
      <c r="B1047230"/>
    </row>
    <row r="1047231" spans="1:2">
      <c r="A1047231"/>
      <c r="B1047231"/>
    </row>
    <row r="1047232" spans="1:2">
      <c r="A1047232"/>
      <c r="B1047232"/>
    </row>
    <row r="1047233" spans="1:2">
      <c r="A1047233"/>
      <c r="B1047233"/>
    </row>
    <row r="1047234" spans="1:2">
      <c r="A1047234"/>
      <c r="B1047234"/>
    </row>
    <row r="1047235" spans="1:2">
      <c r="A1047235"/>
      <c r="B1047235"/>
    </row>
    <row r="1047236" spans="1:2">
      <c r="A1047236"/>
      <c r="B1047236"/>
    </row>
    <row r="1047237" spans="1:2">
      <c r="A1047237"/>
      <c r="B1047237"/>
    </row>
    <row r="1047238" spans="1:2">
      <c r="A1047238"/>
      <c r="B1047238"/>
    </row>
    <row r="1047239" spans="1:2">
      <c r="A1047239"/>
      <c r="B1047239"/>
    </row>
    <row r="1047240" spans="1:2">
      <c r="A1047240"/>
      <c r="B1047240"/>
    </row>
    <row r="1047241" spans="1:2">
      <c r="A1047241"/>
      <c r="B1047241"/>
    </row>
    <row r="1047242" spans="1:2">
      <c r="A1047242"/>
      <c r="B1047242"/>
    </row>
    <row r="1047243" spans="1:2">
      <c r="A1047243"/>
      <c r="B1047243"/>
    </row>
    <row r="1047244" spans="1:2">
      <c r="A1047244"/>
      <c r="B1047244"/>
    </row>
    <row r="1047245" spans="1:2">
      <c r="A1047245"/>
      <c r="B1047245"/>
    </row>
    <row r="1047246" spans="1:2">
      <c r="A1047246"/>
      <c r="B1047246"/>
    </row>
    <row r="1047247" spans="1:2">
      <c r="A1047247"/>
      <c r="B1047247"/>
    </row>
    <row r="1047248" spans="1:2">
      <c r="A1047248"/>
      <c r="B1047248"/>
    </row>
    <row r="1047249" spans="1:2">
      <c r="A1047249"/>
      <c r="B1047249"/>
    </row>
    <row r="1047250" spans="1:2">
      <c r="A1047250"/>
      <c r="B1047250"/>
    </row>
    <row r="1047251" spans="1:2">
      <c r="A1047251"/>
      <c r="B1047251"/>
    </row>
    <row r="1047252" spans="1:2">
      <c r="A1047252"/>
      <c r="B1047252"/>
    </row>
    <row r="1047253" spans="1:2">
      <c r="A1047253"/>
      <c r="B1047253"/>
    </row>
    <row r="1047254" spans="1:2">
      <c r="A1047254"/>
      <c r="B1047254"/>
    </row>
    <row r="1047255" spans="1:2">
      <c r="A1047255"/>
      <c r="B1047255"/>
    </row>
    <row r="1047256" spans="1:2">
      <c r="A1047256"/>
      <c r="B1047256"/>
    </row>
    <row r="1047257" spans="1:2">
      <c r="A1047257"/>
      <c r="B1047257"/>
    </row>
    <row r="1047258" spans="1:2">
      <c r="A1047258"/>
      <c r="B1047258"/>
    </row>
    <row r="1047259" spans="1:2">
      <c r="A1047259"/>
      <c r="B1047259"/>
    </row>
    <row r="1047260" spans="1:2">
      <c r="A1047260"/>
      <c r="B1047260"/>
    </row>
    <row r="1047261" spans="1:2">
      <c r="A1047261"/>
      <c r="B1047261"/>
    </row>
    <row r="1047262" spans="1:2">
      <c r="A1047262"/>
      <c r="B1047262"/>
    </row>
    <row r="1047263" spans="1:2">
      <c r="A1047263"/>
      <c r="B1047263"/>
    </row>
    <row r="1047264" spans="1:2">
      <c r="A1047264"/>
      <c r="B1047264"/>
    </row>
    <row r="1047265" spans="1:2">
      <c r="A1047265"/>
      <c r="B1047265"/>
    </row>
    <row r="1047266" spans="1:2">
      <c r="A1047266"/>
      <c r="B1047266"/>
    </row>
    <row r="1047267" spans="1:2">
      <c r="A1047267"/>
      <c r="B1047267"/>
    </row>
    <row r="1047268" spans="1:2">
      <c r="A1047268"/>
      <c r="B1047268"/>
    </row>
    <row r="1047269" spans="1:2">
      <c r="A1047269"/>
      <c r="B1047269"/>
    </row>
    <row r="1047270" spans="1:2">
      <c r="A1047270"/>
      <c r="B1047270"/>
    </row>
    <row r="1047271" spans="1:2">
      <c r="A1047271"/>
      <c r="B1047271"/>
    </row>
    <row r="1047272" spans="1:2">
      <c r="A1047272"/>
      <c r="B1047272"/>
    </row>
    <row r="1047273" spans="1:2">
      <c r="A1047273"/>
      <c r="B1047273"/>
    </row>
    <row r="1047274" spans="1:2">
      <c r="A1047274"/>
      <c r="B1047274"/>
    </row>
    <row r="1047275" spans="1:2">
      <c r="A1047275"/>
      <c r="B1047275"/>
    </row>
    <row r="1047276" spans="1:2">
      <c r="A1047276"/>
      <c r="B1047276"/>
    </row>
    <row r="1047277" spans="1:2">
      <c r="A1047277"/>
      <c r="B1047277"/>
    </row>
    <row r="1047278" spans="1:2">
      <c r="A1047278"/>
      <c r="B1047278"/>
    </row>
    <row r="1047279" spans="1:2">
      <c r="A1047279"/>
      <c r="B1047279"/>
    </row>
    <row r="1047280" spans="1:2">
      <c r="A1047280"/>
      <c r="B1047280"/>
    </row>
    <row r="1047281" spans="1:2">
      <c r="A1047281"/>
      <c r="B1047281"/>
    </row>
    <row r="1047282" spans="1:2">
      <c r="A1047282"/>
      <c r="B1047282"/>
    </row>
    <row r="1047283" spans="1:2">
      <c r="A1047283"/>
      <c r="B1047283"/>
    </row>
    <row r="1047284" spans="1:2">
      <c r="A1047284"/>
      <c r="B1047284"/>
    </row>
    <row r="1047285" spans="1:2">
      <c r="A1047285"/>
      <c r="B1047285"/>
    </row>
    <row r="1047286" spans="1:2">
      <c r="A1047286"/>
      <c r="B1047286"/>
    </row>
    <row r="1047287" spans="1:2">
      <c r="A1047287"/>
      <c r="B1047287"/>
    </row>
    <row r="1047288" spans="1:2">
      <c r="A1047288"/>
      <c r="B1047288"/>
    </row>
    <row r="1047289" spans="1:2">
      <c r="A1047289"/>
      <c r="B1047289"/>
    </row>
    <row r="1047290" spans="1:2">
      <c r="A1047290"/>
      <c r="B1047290"/>
    </row>
    <row r="1047291" spans="1:2">
      <c r="A1047291"/>
      <c r="B1047291"/>
    </row>
    <row r="1047292" spans="1:2">
      <c r="A1047292"/>
      <c r="B1047292"/>
    </row>
    <row r="1047293" spans="1:2">
      <c r="A1047293"/>
      <c r="B1047293"/>
    </row>
    <row r="1047294" spans="1:2">
      <c r="A1047294"/>
      <c r="B1047294"/>
    </row>
    <row r="1047295" spans="1:2">
      <c r="A1047295"/>
      <c r="B1047295"/>
    </row>
    <row r="1047296" spans="1:2">
      <c r="A1047296"/>
      <c r="B1047296"/>
    </row>
    <row r="1047297" spans="1:2">
      <c r="A1047297"/>
      <c r="B1047297"/>
    </row>
    <row r="1047298" spans="1:2">
      <c r="A1047298"/>
      <c r="B1047298"/>
    </row>
    <row r="1047299" spans="1:2">
      <c r="A1047299"/>
      <c r="B1047299"/>
    </row>
    <row r="1047300" spans="1:2">
      <c r="A1047300"/>
      <c r="B1047300"/>
    </row>
    <row r="1047301" spans="1:2">
      <c r="A1047301"/>
      <c r="B1047301"/>
    </row>
    <row r="1047302" spans="1:2">
      <c r="A1047302"/>
      <c r="B1047302"/>
    </row>
    <row r="1047303" spans="1:2">
      <c r="A1047303"/>
      <c r="B1047303"/>
    </row>
    <row r="1047304" spans="1:2">
      <c r="A1047304"/>
      <c r="B1047304"/>
    </row>
    <row r="1047305" spans="1:2">
      <c r="A1047305"/>
      <c r="B1047305"/>
    </row>
    <row r="1047306" spans="1:2">
      <c r="A1047306"/>
      <c r="B1047306"/>
    </row>
    <row r="1047307" spans="1:2">
      <c r="A1047307"/>
      <c r="B1047307"/>
    </row>
    <row r="1047308" spans="1:2">
      <c r="A1047308"/>
      <c r="B1047308"/>
    </row>
    <row r="1047309" spans="1:2">
      <c r="A1047309"/>
      <c r="B1047309"/>
    </row>
    <row r="1047310" spans="1:2">
      <c r="A1047310"/>
      <c r="B1047310"/>
    </row>
    <row r="1047311" spans="1:2">
      <c r="A1047311"/>
      <c r="B1047311"/>
    </row>
    <row r="1047312" spans="1:2">
      <c r="A1047312"/>
      <c r="B1047312"/>
    </row>
    <row r="1047313" spans="1:2">
      <c r="A1047313"/>
      <c r="B1047313"/>
    </row>
    <row r="1047314" spans="1:2">
      <c r="A1047314"/>
      <c r="B1047314"/>
    </row>
    <row r="1047315" spans="1:2">
      <c r="A1047315"/>
      <c r="B1047315"/>
    </row>
    <row r="1047316" spans="1:2">
      <c r="A1047316"/>
      <c r="B1047316"/>
    </row>
    <row r="1047317" spans="1:2">
      <c r="A1047317"/>
      <c r="B1047317"/>
    </row>
    <row r="1047318" spans="1:2">
      <c r="A1047318"/>
      <c r="B1047318"/>
    </row>
    <row r="1047319" spans="1:2">
      <c r="A1047319"/>
      <c r="B1047319"/>
    </row>
    <row r="1047320" spans="1:2">
      <c r="A1047320"/>
      <c r="B1047320"/>
    </row>
    <row r="1047321" spans="1:2">
      <c r="A1047321"/>
      <c r="B1047321"/>
    </row>
    <row r="1047322" spans="1:2">
      <c r="A1047322"/>
      <c r="B1047322"/>
    </row>
    <row r="1047323" spans="1:2">
      <c r="A1047323"/>
      <c r="B1047323"/>
    </row>
    <row r="1047324" spans="1:2">
      <c r="A1047324"/>
      <c r="B1047324"/>
    </row>
    <row r="1047325" spans="1:2">
      <c r="A1047325"/>
      <c r="B1047325"/>
    </row>
    <row r="1047326" spans="1:2">
      <c r="A1047326"/>
      <c r="B1047326"/>
    </row>
    <row r="1047327" spans="1:2">
      <c r="A1047327"/>
      <c r="B1047327"/>
    </row>
    <row r="1047328" spans="1:2">
      <c r="A1047328"/>
      <c r="B1047328"/>
    </row>
    <row r="1047329" spans="1:2">
      <c r="A1047329"/>
      <c r="B1047329"/>
    </row>
    <row r="1047330" spans="1:2">
      <c r="A1047330"/>
      <c r="B1047330"/>
    </row>
    <row r="1047331" spans="1:2">
      <c r="A1047331"/>
      <c r="B1047331"/>
    </row>
    <row r="1047332" spans="1:2">
      <c r="A1047332"/>
      <c r="B1047332"/>
    </row>
    <row r="1047333" spans="1:2">
      <c r="A1047333"/>
      <c r="B1047333"/>
    </row>
    <row r="1047334" spans="1:2">
      <c r="A1047334"/>
      <c r="B1047334"/>
    </row>
    <row r="1047335" spans="1:2">
      <c r="A1047335"/>
      <c r="B1047335"/>
    </row>
    <row r="1047336" spans="1:2">
      <c r="A1047336"/>
      <c r="B1047336"/>
    </row>
    <row r="1047337" spans="1:2">
      <c r="A1047337"/>
      <c r="B1047337"/>
    </row>
    <row r="1047338" spans="1:2">
      <c r="A1047338"/>
      <c r="B1047338"/>
    </row>
    <row r="1047339" spans="1:2">
      <c r="A1047339"/>
      <c r="B1047339"/>
    </row>
    <row r="1047340" spans="1:2">
      <c r="A1047340"/>
      <c r="B1047340"/>
    </row>
    <row r="1047341" spans="1:2">
      <c r="A1047341"/>
      <c r="B1047341"/>
    </row>
    <row r="1047342" spans="1:2">
      <c r="A1047342"/>
      <c r="B1047342"/>
    </row>
    <row r="1047343" spans="1:2">
      <c r="A1047343"/>
      <c r="B1047343"/>
    </row>
    <row r="1047344" spans="1:2">
      <c r="A1047344"/>
      <c r="B1047344"/>
    </row>
    <row r="1047345" spans="1:2">
      <c r="A1047345"/>
      <c r="B1047345"/>
    </row>
    <row r="1047346" spans="1:2">
      <c r="A1047346"/>
      <c r="B1047346"/>
    </row>
    <row r="1047347" spans="1:2">
      <c r="A1047347"/>
      <c r="B1047347"/>
    </row>
    <row r="1047348" spans="1:2">
      <c r="A1047348"/>
      <c r="B1047348"/>
    </row>
    <row r="1047349" spans="1:2">
      <c r="A1047349"/>
      <c r="B1047349"/>
    </row>
    <row r="1047350" spans="1:2">
      <c r="A1047350"/>
      <c r="B1047350"/>
    </row>
    <row r="1047351" spans="1:2">
      <c r="A1047351"/>
      <c r="B1047351"/>
    </row>
    <row r="1047352" spans="1:2">
      <c r="A1047352"/>
      <c r="B1047352"/>
    </row>
    <row r="1047353" spans="1:2">
      <c r="A1047353"/>
      <c r="B1047353"/>
    </row>
    <row r="1047354" spans="1:2">
      <c r="A1047354"/>
      <c r="B1047354"/>
    </row>
    <row r="1047355" spans="1:2">
      <c r="A1047355"/>
      <c r="B1047355"/>
    </row>
    <row r="1047356" spans="1:2">
      <c r="A1047356"/>
      <c r="B1047356"/>
    </row>
    <row r="1047357" spans="1:2">
      <c r="A1047357"/>
      <c r="B1047357"/>
    </row>
    <row r="1047358" spans="1:2">
      <c r="A1047358"/>
      <c r="B1047358"/>
    </row>
    <row r="1047359" spans="1:2">
      <c r="A1047359"/>
      <c r="B1047359"/>
    </row>
    <row r="1047360" spans="1:2">
      <c r="A1047360"/>
      <c r="B1047360"/>
    </row>
    <row r="1047361" spans="1:2">
      <c r="A1047361"/>
      <c r="B1047361"/>
    </row>
    <row r="1047362" spans="1:2">
      <c r="A1047362"/>
      <c r="B1047362"/>
    </row>
    <row r="1047363" spans="1:2">
      <c r="A1047363"/>
      <c r="B1047363"/>
    </row>
    <row r="1047364" spans="1:2">
      <c r="A1047364"/>
      <c r="B1047364"/>
    </row>
    <row r="1047365" spans="1:2">
      <c r="A1047365"/>
      <c r="B1047365"/>
    </row>
    <row r="1047366" spans="1:2">
      <c r="A1047366"/>
      <c r="B1047366"/>
    </row>
    <row r="1047367" spans="1:2">
      <c r="A1047367"/>
      <c r="B1047367"/>
    </row>
    <row r="1047368" spans="1:2">
      <c r="A1047368"/>
      <c r="B1047368"/>
    </row>
    <row r="1047369" spans="1:2">
      <c r="A1047369"/>
      <c r="B1047369"/>
    </row>
    <row r="1047370" spans="1:2">
      <c r="A1047370"/>
      <c r="B1047370"/>
    </row>
    <row r="1047371" spans="1:2">
      <c r="A1047371"/>
      <c r="B1047371"/>
    </row>
    <row r="1047372" spans="1:2">
      <c r="A1047372"/>
      <c r="B1047372"/>
    </row>
    <row r="1047373" spans="1:2">
      <c r="A1047373"/>
      <c r="B1047373"/>
    </row>
    <row r="1047374" spans="1:2">
      <c r="A1047374"/>
      <c r="B1047374"/>
    </row>
    <row r="1047375" spans="1:2">
      <c r="A1047375"/>
      <c r="B1047375"/>
    </row>
    <row r="1047376" spans="1:2">
      <c r="A1047376"/>
      <c r="B1047376"/>
    </row>
    <row r="1047377" spans="1:2">
      <c r="A1047377"/>
      <c r="B1047377"/>
    </row>
    <row r="1047378" spans="1:2">
      <c r="A1047378"/>
      <c r="B1047378"/>
    </row>
    <row r="1047379" spans="1:2">
      <c r="A1047379"/>
      <c r="B1047379"/>
    </row>
    <row r="1047380" spans="1:2">
      <c r="A1047380"/>
      <c r="B1047380"/>
    </row>
    <row r="1047381" spans="1:2">
      <c r="A1047381"/>
      <c r="B1047381"/>
    </row>
    <row r="1047382" spans="1:2">
      <c r="A1047382"/>
      <c r="B1047382"/>
    </row>
    <row r="1047383" spans="1:2">
      <c r="A1047383"/>
      <c r="B1047383"/>
    </row>
    <row r="1047384" spans="1:2">
      <c r="A1047384"/>
      <c r="B1047384"/>
    </row>
    <row r="1047385" spans="1:2">
      <c r="A1047385"/>
      <c r="B1047385"/>
    </row>
    <row r="1047386" spans="1:2">
      <c r="A1047386"/>
      <c r="B1047386"/>
    </row>
    <row r="1047387" spans="1:2">
      <c r="A1047387"/>
      <c r="B1047387"/>
    </row>
    <row r="1047388" spans="1:2">
      <c r="A1047388"/>
      <c r="B1047388"/>
    </row>
    <row r="1047389" spans="1:2">
      <c r="A1047389"/>
      <c r="B1047389"/>
    </row>
    <row r="1047390" spans="1:2">
      <c r="A1047390"/>
      <c r="B1047390"/>
    </row>
    <row r="1047391" spans="1:2">
      <c r="A1047391"/>
      <c r="B1047391"/>
    </row>
    <row r="1047392" spans="1:2">
      <c r="A1047392"/>
      <c r="B1047392"/>
    </row>
    <row r="1047393" spans="1:2">
      <c r="A1047393"/>
      <c r="B1047393"/>
    </row>
    <row r="1047394" spans="1:2">
      <c r="A1047394"/>
      <c r="B1047394"/>
    </row>
    <row r="1047395" spans="1:2">
      <c r="A1047395"/>
      <c r="B1047395"/>
    </row>
    <row r="1047396" spans="1:2">
      <c r="A1047396"/>
      <c r="B1047396"/>
    </row>
    <row r="1047397" spans="1:2">
      <c r="A1047397"/>
      <c r="B1047397"/>
    </row>
    <row r="1047398" spans="1:2">
      <c r="A1047398"/>
      <c r="B1047398"/>
    </row>
    <row r="1047399" spans="1:2">
      <c r="A1047399"/>
      <c r="B1047399"/>
    </row>
    <row r="1047400" spans="1:2">
      <c r="A1047400"/>
      <c r="B1047400"/>
    </row>
    <row r="1047401" spans="1:2">
      <c r="A1047401"/>
      <c r="B1047401"/>
    </row>
    <row r="1047402" spans="1:2">
      <c r="A1047402"/>
      <c r="B1047402"/>
    </row>
    <row r="1047403" spans="1:2">
      <c r="A1047403"/>
      <c r="B1047403"/>
    </row>
    <row r="1047404" spans="1:2">
      <c r="A1047404"/>
      <c r="B1047404"/>
    </row>
    <row r="1047405" spans="1:2">
      <c r="A1047405"/>
      <c r="B1047405"/>
    </row>
    <row r="1047406" spans="1:2">
      <c r="A1047406"/>
      <c r="B1047406"/>
    </row>
    <row r="1047407" spans="1:2">
      <c r="A1047407"/>
      <c r="B1047407"/>
    </row>
    <row r="1047408" spans="1:2">
      <c r="A1047408"/>
      <c r="B1047408"/>
    </row>
    <row r="1047409" spans="1:2">
      <c r="A1047409"/>
      <c r="B1047409"/>
    </row>
    <row r="1047410" spans="1:2">
      <c r="A1047410"/>
      <c r="B1047410"/>
    </row>
    <row r="1047411" spans="1:2">
      <c r="A1047411"/>
      <c r="B1047411"/>
    </row>
    <row r="1047412" spans="1:2">
      <c r="A1047412"/>
      <c r="B1047412"/>
    </row>
    <row r="1047413" spans="1:2">
      <c r="A1047413"/>
      <c r="B1047413"/>
    </row>
    <row r="1047414" spans="1:2">
      <c r="A1047414"/>
      <c r="B1047414"/>
    </row>
    <row r="1047415" spans="1:2">
      <c r="A1047415"/>
      <c r="B1047415"/>
    </row>
    <row r="1047416" spans="1:2">
      <c r="A1047416"/>
      <c r="B1047416"/>
    </row>
    <row r="1047417" spans="1:2">
      <c r="A1047417"/>
      <c r="B1047417"/>
    </row>
    <row r="1047418" spans="1:2">
      <c r="A1047418"/>
      <c r="B1047418"/>
    </row>
    <row r="1047419" spans="1:2">
      <c r="A1047419"/>
      <c r="B1047419"/>
    </row>
    <row r="1047420" spans="1:2">
      <c r="A1047420"/>
      <c r="B1047420"/>
    </row>
    <row r="1047421" spans="1:2">
      <c r="A1047421"/>
      <c r="B1047421"/>
    </row>
    <row r="1047422" spans="1:2">
      <c r="A1047422"/>
      <c r="B1047422"/>
    </row>
    <row r="1047423" spans="1:2">
      <c r="A1047423"/>
      <c r="B1047423"/>
    </row>
    <row r="1047424" spans="1:2">
      <c r="A1047424"/>
      <c r="B1047424"/>
    </row>
    <row r="1047425" spans="1:2">
      <c r="A1047425"/>
      <c r="B1047425"/>
    </row>
    <row r="1047426" spans="1:2">
      <c r="A1047426"/>
      <c r="B1047426"/>
    </row>
    <row r="1047427" spans="1:2">
      <c r="A1047427"/>
      <c r="B1047427"/>
    </row>
    <row r="1047428" spans="1:2">
      <c r="A1047428"/>
      <c r="B1047428"/>
    </row>
    <row r="1047429" spans="1:2">
      <c r="A1047429"/>
      <c r="B1047429"/>
    </row>
    <row r="1047430" spans="1:2">
      <c r="A1047430"/>
      <c r="B1047430"/>
    </row>
    <row r="1047431" spans="1:2">
      <c r="A1047431"/>
      <c r="B1047431"/>
    </row>
    <row r="1047432" spans="1:2">
      <c r="A1047432"/>
      <c r="B1047432"/>
    </row>
    <row r="1047433" spans="1:2">
      <c r="A1047433"/>
      <c r="B1047433"/>
    </row>
    <row r="1047434" spans="1:2">
      <c r="A1047434"/>
      <c r="B1047434"/>
    </row>
    <row r="1047435" spans="1:2">
      <c r="A1047435"/>
      <c r="B1047435"/>
    </row>
    <row r="1047436" spans="1:2">
      <c r="A1047436"/>
      <c r="B1047436"/>
    </row>
    <row r="1047437" spans="1:2">
      <c r="A1047437"/>
      <c r="B1047437"/>
    </row>
    <row r="1047438" spans="1:2">
      <c r="A1047438"/>
      <c r="B1047438"/>
    </row>
    <row r="1047439" spans="1:2">
      <c r="A1047439"/>
      <c r="B1047439"/>
    </row>
    <row r="1047440" spans="1:2">
      <c r="A1047440"/>
      <c r="B1047440"/>
    </row>
    <row r="1047441" spans="1:2">
      <c r="A1047441"/>
      <c r="B1047441"/>
    </row>
    <row r="1047442" spans="1:2">
      <c r="A1047442"/>
      <c r="B1047442"/>
    </row>
    <row r="1047443" spans="1:2">
      <c r="A1047443"/>
      <c r="B1047443"/>
    </row>
    <row r="1047444" spans="1:2">
      <c r="A1047444"/>
      <c r="B1047444"/>
    </row>
    <row r="1047445" spans="1:2">
      <c r="A1047445"/>
      <c r="B1047445"/>
    </row>
    <row r="1047446" spans="1:2">
      <c r="A1047446"/>
      <c r="B1047446"/>
    </row>
    <row r="1047447" spans="1:2">
      <c r="A1047447"/>
      <c r="B1047447"/>
    </row>
    <row r="1047448" spans="1:2">
      <c r="A1047448"/>
      <c r="B1047448"/>
    </row>
    <row r="1047449" spans="1:2">
      <c r="A1047449"/>
      <c r="B1047449"/>
    </row>
    <row r="1047450" spans="1:2">
      <c r="A1047450"/>
      <c r="B1047450"/>
    </row>
    <row r="1047451" spans="1:2">
      <c r="A1047451"/>
      <c r="B1047451"/>
    </row>
    <row r="1047452" spans="1:2">
      <c r="A1047452"/>
      <c r="B1047452"/>
    </row>
    <row r="1047453" spans="1:2">
      <c r="A1047453"/>
      <c r="B1047453"/>
    </row>
    <row r="1047454" spans="1:2">
      <c r="A1047454"/>
      <c r="B1047454"/>
    </row>
    <row r="1047455" spans="1:2">
      <c r="A1047455"/>
      <c r="B1047455"/>
    </row>
    <row r="1047456" spans="1:2">
      <c r="A1047456"/>
      <c r="B1047456"/>
    </row>
    <row r="1047457" spans="1:2">
      <c r="A1047457"/>
      <c r="B1047457"/>
    </row>
    <row r="1047458" spans="1:2">
      <c r="A1047458"/>
      <c r="B1047458"/>
    </row>
    <row r="1047459" spans="1:2">
      <c r="A1047459"/>
      <c r="B1047459"/>
    </row>
    <row r="1047460" spans="1:2">
      <c r="A1047460"/>
      <c r="B1047460"/>
    </row>
    <row r="1047461" spans="1:2">
      <c r="A1047461"/>
      <c r="B1047461"/>
    </row>
    <row r="1047462" spans="1:2">
      <c r="A1047462"/>
      <c r="B1047462"/>
    </row>
    <row r="1047463" spans="1:2">
      <c r="A1047463"/>
      <c r="B1047463"/>
    </row>
    <row r="1047464" spans="1:2">
      <c r="A1047464"/>
      <c r="B1047464"/>
    </row>
    <row r="1047465" spans="1:2">
      <c r="A1047465"/>
      <c r="B1047465"/>
    </row>
    <row r="1047466" spans="1:2">
      <c r="A1047466"/>
      <c r="B1047466"/>
    </row>
    <row r="1047467" spans="1:2">
      <c r="A1047467"/>
      <c r="B1047467"/>
    </row>
    <row r="1047468" spans="1:2">
      <c r="A1047468"/>
      <c r="B1047468"/>
    </row>
    <row r="1047469" spans="1:2">
      <c r="A1047469"/>
      <c r="B1047469"/>
    </row>
    <row r="1047470" spans="1:2">
      <c r="A1047470"/>
      <c r="B1047470"/>
    </row>
    <row r="1047471" spans="1:2">
      <c r="A1047471"/>
      <c r="B1047471"/>
    </row>
    <row r="1047472" spans="1:2">
      <c r="A1047472"/>
      <c r="B1047472"/>
    </row>
    <row r="1047473" spans="1:2">
      <c r="A1047473"/>
      <c r="B1047473"/>
    </row>
    <row r="1047474" spans="1:2">
      <c r="A1047474"/>
      <c r="B1047474"/>
    </row>
    <row r="1047475" spans="1:2">
      <c r="A1047475"/>
      <c r="B1047475"/>
    </row>
    <row r="1047476" spans="1:2">
      <c r="A1047476"/>
      <c r="B1047476"/>
    </row>
    <row r="1047477" spans="1:2">
      <c r="A1047477"/>
      <c r="B1047477"/>
    </row>
    <row r="1047478" spans="1:2">
      <c r="A1047478"/>
      <c r="B1047478"/>
    </row>
    <row r="1047479" spans="1:2">
      <c r="A1047479"/>
      <c r="B1047479"/>
    </row>
    <row r="1047480" spans="1:2">
      <c r="A1047480"/>
      <c r="B1047480"/>
    </row>
    <row r="1047481" spans="1:2">
      <c r="A1047481"/>
      <c r="B1047481"/>
    </row>
    <row r="1047482" spans="1:2">
      <c r="A1047482"/>
      <c r="B1047482"/>
    </row>
    <row r="1047483" spans="1:2">
      <c r="A1047483"/>
      <c r="B1047483"/>
    </row>
    <row r="1047484" spans="1:2">
      <c r="A1047484"/>
      <c r="B1047484"/>
    </row>
    <row r="1047485" spans="1:2">
      <c r="A1047485"/>
      <c r="B1047485"/>
    </row>
    <row r="1047486" spans="1:2">
      <c r="A1047486"/>
      <c r="B1047486"/>
    </row>
    <row r="1047487" spans="1:2">
      <c r="A1047487"/>
      <c r="B1047487"/>
    </row>
    <row r="1047488" spans="1:2">
      <c r="A1047488"/>
      <c r="B1047488"/>
    </row>
    <row r="1047489" spans="1:2">
      <c r="A1047489"/>
      <c r="B1047489"/>
    </row>
    <row r="1047490" spans="1:2">
      <c r="A1047490"/>
      <c r="B1047490"/>
    </row>
    <row r="1047491" spans="1:2">
      <c r="A1047491"/>
      <c r="B1047491"/>
    </row>
    <row r="1047492" spans="1:2">
      <c r="A1047492"/>
      <c r="B1047492"/>
    </row>
    <row r="1047493" spans="1:2">
      <c r="A1047493"/>
      <c r="B1047493"/>
    </row>
    <row r="1047494" spans="1:2">
      <c r="A1047494"/>
      <c r="B1047494"/>
    </row>
    <row r="1047495" spans="1:2">
      <c r="A1047495"/>
      <c r="B1047495"/>
    </row>
    <row r="1047496" spans="1:2">
      <c r="A1047496"/>
      <c r="B1047496"/>
    </row>
    <row r="1047497" spans="1:2">
      <c r="A1047497"/>
      <c r="B1047497"/>
    </row>
    <row r="1047498" spans="1:2">
      <c r="A1047498"/>
      <c r="B1047498"/>
    </row>
    <row r="1047499" spans="1:2">
      <c r="A1047499"/>
      <c r="B1047499"/>
    </row>
    <row r="1047500" spans="1:2">
      <c r="A1047500"/>
      <c r="B1047500"/>
    </row>
    <row r="1047501" spans="1:2">
      <c r="A1047501"/>
      <c r="B1047501"/>
    </row>
    <row r="1047502" spans="1:2">
      <c r="A1047502"/>
      <c r="B1047502"/>
    </row>
    <row r="1047503" spans="1:2">
      <c r="A1047503"/>
      <c r="B1047503"/>
    </row>
    <row r="1047504" spans="1:2">
      <c r="A1047504"/>
      <c r="B1047504"/>
    </row>
    <row r="1047505" spans="1:2">
      <c r="A1047505"/>
      <c r="B1047505"/>
    </row>
    <row r="1047506" spans="1:2">
      <c r="A1047506"/>
      <c r="B1047506"/>
    </row>
    <row r="1047507" spans="1:2">
      <c r="A1047507"/>
      <c r="B1047507"/>
    </row>
    <row r="1047508" spans="1:2">
      <c r="A1047508"/>
      <c r="B1047508"/>
    </row>
    <row r="1047509" spans="1:2">
      <c r="A1047509"/>
      <c r="B1047509"/>
    </row>
    <row r="1047510" spans="1:2">
      <c r="A1047510"/>
      <c r="B1047510"/>
    </row>
    <row r="1047511" spans="1:2">
      <c r="A1047511"/>
      <c r="B1047511"/>
    </row>
    <row r="1047512" spans="1:2">
      <c r="A1047512"/>
      <c r="B1047512"/>
    </row>
    <row r="1047513" spans="1:2">
      <c r="A1047513"/>
      <c r="B1047513"/>
    </row>
    <row r="1047514" spans="1:2">
      <c r="A1047514"/>
      <c r="B1047514"/>
    </row>
    <row r="1047515" spans="1:2">
      <c r="A1047515"/>
      <c r="B1047515"/>
    </row>
    <row r="1047516" spans="1:2">
      <c r="A1047516"/>
      <c r="B1047516"/>
    </row>
    <row r="1047517" spans="1:2">
      <c r="A1047517"/>
      <c r="B1047517"/>
    </row>
    <row r="1047518" spans="1:2">
      <c r="A1047518"/>
      <c r="B1047518"/>
    </row>
    <row r="1047519" spans="1:2">
      <c r="A1047519"/>
      <c r="B1047519"/>
    </row>
    <row r="1047520" spans="1:2">
      <c r="A1047520"/>
      <c r="B1047520"/>
    </row>
    <row r="1047521" spans="1:2">
      <c r="A1047521"/>
      <c r="B1047521"/>
    </row>
    <row r="1047522" spans="1:2">
      <c r="A1047522"/>
      <c r="B1047522"/>
    </row>
    <row r="1047523" spans="1:2">
      <c r="A1047523"/>
      <c r="B1047523"/>
    </row>
    <row r="1047524" spans="1:2">
      <c r="A1047524"/>
      <c r="B1047524"/>
    </row>
    <row r="1047525" spans="1:2">
      <c r="A1047525"/>
      <c r="B1047525"/>
    </row>
    <row r="1047526" spans="1:2">
      <c r="A1047526"/>
      <c r="B1047526"/>
    </row>
    <row r="1047527" spans="1:2">
      <c r="A1047527"/>
      <c r="B1047527"/>
    </row>
    <row r="1047528" spans="1:2">
      <c r="A1047528"/>
      <c r="B1047528"/>
    </row>
    <row r="1047529" spans="1:2">
      <c r="A1047529"/>
      <c r="B1047529"/>
    </row>
    <row r="1047530" spans="1:2">
      <c r="A1047530"/>
      <c r="B1047530"/>
    </row>
    <row r="1047531" spans="1:2">
      <c r="A1047531"/>
      <c r="B1047531"/>
    </row>
    <row r="1047532" spans="1:2">
      <c r="A1047532"/>
      <c r="B1047532"/>
    </row>
    <row r="1047533" spans="1:2">
      <c r="A1047533"/>
      <c r="B1047533"/>
    </row>
    <row r="1047534" spans="1:2">
      <c r="A1047534"/>
      <c r="B1047534"/>
    </row>
    <row r="1047535" spans="1:2">
      <c r="A1047535"/>
      <c r="B1047535"/>
    </row>
    <row r="1047536" spans="1:2">
      <c r="A1047536"/>
      <c r="B1047536"/>
    </row>
    <row r="1047537" spans="1:2">
      <c r="A1047537"/>
      <c r="B1047537"/>
    </row>
    <row r="1047538" spans="1:2">
      <c r="A1047538"/>
      <c r="B1047538"/>
    </row>
    <row r="1047539" spans="1:2">
      <c r="A1047539"/>
      <c r="B1047539"/>
    </row>
    <row r="1047540" spans="1:2">
      <c r="A1047540"/>
      <c r="B1047540"/>
    </row>
    <row r="1047541" spans="1:2">
      <c r="A1047541"/>
      <c r="B1047541"/>
    </row>
    <row r="1047542" spans="1:2">
      <c r="A1047542"/>
      <c r="B1047542"/>
    </row>
    <row r="1047543" spans="1:2">
      <c r="A1047543"/>
      <c r="B1047543"/>
    </row>
    <row r="1047544" spans="1:2">
      <c r="A1047544"/>
      <c r="B1047544"/>
    </row>
    <row r="1047545" spans="1:2">
      <c r="A1047545"/>
      <c r="B1047545"/>
    </row>
    <row r="1047546" spans="1:2">
      <c r="A1047546"/>
      <c r="B1047546"/>
    </row>
    <row r="1047547" spans="1:2">
      <c r="A1047547"/>
      <c r="B1047547"/>
    </row>
    <row r="1047548" spans="1:2">
      <c r="A1047548"/>
      <c r="B1047548"/>
    </row>
    <row r="1047549" spans="1:2">
      <c r="A1047549"/>
      <c r="B1047549"/>
    </row>
    <row r="1047550" spans="1:2">
      <c r="A1047550"/>
      <c r="B1047550"/>
    </row>
    <row r="1047551" spans="1:2">
      <c r="A1047551"/>
      <c r="B1047551"/>
    </row>
    <row r="1047552" spans="1:2">
      <c r="A1047552"/>
      <c r="B1047552"/>
    </row>
    <row r="1047553" spans="1:2">
      <c r="A1047553"/>
      <c r="B1047553"/>
    </row>
    <row r="1047554" spans="1:2">
      <c r="A1047554"/>
      <c r="B1047554"/>
    </row>
    <row r="1047555" spans="1:2">
      <c r="A1047555"/>
      <c r="B1047555"/>
    </row>
    <row r="1047556" spans="1:2">
      <c r="A1047556"/>
      <c r="B1047556"/>
    </row>
    <row r="1047557" spans="1:2">
      <c r="A1047557"/>
      <c r="B1047557"/>
    </row>
    <row r="1047558" spans="1:2">
      <c r="A1047558"/>
      <c r="B1047558"/>
    </row>
    <row r="1047559" spans="1:2">
      <c r="A1047559"/>
      <c r="B1047559"/>
    </row>
    <row r="1047560" spans="1:2">
      <c r="A1047560"/>
      <c r="B1047560"/>
    </row>
    <row r="1047561" spans="1:2">
      <c r="A1047561"/>
      <c r="B1047561"/>
    </row>
    <row r="1047562" spans="1:2">
      <c r="A1047562"/>
      <c r="B1047562"/>
    </row>
    <row r="1047563" spans="1:2">
      <c r="A1047563"/>
      <c r="B1047563"/>
    </row>
    <row r="1047564" spans="1:2">
      <c r="A1047564"/>
      <c r="B1047564"/>
    </row>
    <row r="1047565" spans="1:2">
      <c r="A1047565"/>
      <c r="B1047565"/>
    </row>
    <row r="1047566" spans="1:2">
      <c r="A1047566"/>
      <c r="B1047566"/>
    </row>
    <row r="1047567" spans="1:2">
      <c r="A1047567"/>
      <c r="B1047567"/>
    </row>
    <row r="1047568" spans="1:2">
      <c r="A1047568"/>
      <c r="B1047568"/>
    </row>
    <row r="1047569" spans="1:2">
      <c r="A1047569"/>
      <c r="B1047569"/>
    </row>
    <row r="1047570" spans="1:2">
      <c r="A1047570"/>
      <c r="B1047570"/>
    </row>
    <row r="1047571" spans="1:2">
      <c r="A1047571"/>
      <c r="B1047571"/>
    </row>
    <row r="1047572" spans="1:2">
      <c r="A1047572"/>
      <c r="B1047572"/>
    </row>
    <row r="1047573" spans="1:2">
      <c r="A1047573"/>
      <c r="B1047573"/>
    </row>
    <row r="1047574" spans="1:2">
      <c r="A1047574"/>
      <c r="B1047574"/>
    </row>
    <row r="1047575" spans="1:2">
      <c r="A1047575"/>
      <c r="B1047575"/>
    </row>
    <row r="1047576" spans="1:2">
      <c r="A1047576"/>
      <c r="B1047576"/>
    </row>
    <row r="1047577" spans="1:2">
      <c r="A1047577"/>
      <c r="B1047577"/>
    </row>
    <row r="1047578" spans="1:2">
      <c r="A1047578"/>
      <c r="B1047578"/>
    </row>
    <row r="1047579" spans="1:2">
      <c r="A1047579"/>
      <c r="B1047579"/>
    </row>
    <row r="1047580" spans="1:2">
      <c r="A1047580"/>
      <c r="B1047580"/>
    </row>
    <row r="1047581" spans="1:2">
      <c r="A1047581"/>
      <c r="B1047581"/>
    </row>
    <row r="1047582" spans="1:2">
      <c r="A1047582"/>
      <c r="B1047582"/>
    </row>
    <row r="1047583" spans="1:2">
      <c r="A1047583"/>
      <c r="B1047583"/>
    </row>
    <row r="1047584" spans="1:2">
      <c r="A1047584"/>
      <c r="B1047584"/>
    </row>
    <row r="1047585" spans="1:2">
      <c r="A1047585"/>
      <c r="B1047585"/>
    </row>
    <row r="1047586" spans="1:2">
      <c r="A1047586"/>
      <c r="B1047586"/>
    </row>
    <row r="1047587" spans="1:2">
      <c r="A1047587"/>
      <c r="B1047587"/>
    </row>
    <row r="1047588" spans="1:2">
      <c r="A1047588"/>
      <c r="B1047588"/>
    </row>
    <row r="1047589" spans="1:2">
      <c r="A1047589"/>
      <c r="B1047589"/>
    </row>
    <row r="1047590" spans="1:2">
      <c r="A1047590"/>
      <c r="B1047590"/>
    </row>
    <row r="1047591" spans="1:2">
      <c r="A1047591"/>
      <c r="B1047591"/>
    </row>
    <row r="1047592" spans="1:2">
      <c r="A1047592"/>
      <c r="B1047592"/>
    </row>
    <row r="1047593" spans="1:2">
      <c r="A1047593"/>
      <c r="B1047593"/>
    </row>
    <row r="1047594" spans="1:2">
      <c r="A1047594"/>
      <c r="B1047594"/>
    </row>
    <row r="1047595" spans="1:2">
      <c r="A1047595"/>
      <c r="B1047595"/>
    </row>
    <row r="1047596" spans="1:2">
      <c r="A1047596"/>
      <c r="B1047596"/>
    </row>
    <row r="1047597" spans="1:2">
      <c r="A1047597"/>
      <c r="B1047597"/>
    </row>
    <row r="1047598" spans="1:2">
      <c r="A1047598"/>
      <c r="B1047598"/>
    </row>
    <row r="1047599" spans="1:2">
      <c r="A1047599"/>
      <c r="B1047599"/>
    </row>
    <row r="1047600" spans="1:2">
      <c r="A1047600"/>
      <c r="B1047600"/>
    </row>
    <row r="1047601" spans="1:2">
      <c r="A1047601"/>
      <c r="B1047601"/>
    </row>
    <row r="1047602" spans="1:2">
      <c r="A1047602"/>
      <c r="B1047602"/>
    </row>
    <row r="1047603" spans="1:2">
      <c r="A1047603"/>
      <c r="B1047603"/>
    </row>
    <row r="1047604" spans="1:2">
      <c r="A1047604"/>
      <c r="B1047604"/>
    </row>
    <row r="1047605" spans="1:2">
      <c r="A1047605"/>
      <c r="B1047605"/>
    </row>
    <row r="1047606" spans="1:2">
      <c r="A1047606"/>
      <c r="B1047606"/>
    </row>
    <row r="1047607" spans="1:2">
      <c r="A1047607"/>
      <c r="B1047607"/>
    </row>
    <row r="1047608" spans="1:2">
      <c r="A1047608"/>
      <c r="B1047608"/>
    </row>
    <row r="1047609" spans="1:2">
      <c r="A1047609"/>
      <c r="B1047609"/>
    </row>
    <row r="1047610" spans="1:2">
      <c r="A1047610"/>
      <c r="B1047610"/>
    </row>
    <row r="1047611" spans="1:2">
      <c r="A1047611"/>
      <c r="B1047611"/>
    </row>
    <row r="1047612" spans="1:2">
      <c r="A1047612"/>
      <c r="B1047612"/>
    </row>
    <row r="1047613" spans="1:2">
      <c r="A1047613"/>
      <c r="B1047613"/>
    </row>
    <row r="1047614" spans="1:2">
      <c r="A1047614"/>
      <c r="B1047614"/>
    </row>
    <row r="1047615" spans="1:2">
      <c r="A1047615"/>
      <c r="B1047615"/>
    </row>
    <row r="1047616" spans="1:2">
      <c r="A1047616"/>
      <c r="B1047616"/>
    </row>
    <row r="1047617" spans="1:2">
      <c r="A1047617"/>
      <c r="B1047617"/>
    </row>
    <row r="1047618" spans="1:2">
      <c r="A1047618"/>
      <c r="B1047618"/>
    </row>
    <row r="1047619" spans="1:2">
      <c r="A1047619"/>
      <c r="B1047619"/>
    </row>
    <row r="1047620" spans="1:2">
      <c r="A1047620"/>
      <c r="B1047620"/>
    </row>
    <row r="1047621" spans="1:2">
      <c r="A1047621"/>
      <c r="B1047621"/>
    </row>
    <row r="1047622" spans="1:2">
      <c r="A1047622"/>
      <c r="B1047622"/>
    </row>
    <row r="1047623" spans="1:2">
      <c r="A1047623"/>
      <c r="B1047623"/>
    </row>
    <row r="1047624" spans="1:2">
      <c r="A1047624"/>
      <c r="B1047624"/>
    </row>
    <row r="1047625" spans="1:2">
      <c r="A1047625"/>
      <c r="B1047625"/>
    </row>
    <row r="1047626" spans="1:2">
      <c r="A1047626"/>
      <c r="B1047626"/>
    </row>
    <row r="1047627" spans="1:2">
      <c r="A1047627"/>
      <c r="B1047627"/>
    </row>
    <row r="1047628" spans="1:2">
      <c r="A1047628"/>
      <c r="B1047628"/>
    </row>
    <row r="1047629" spans="1:2">
      <c r="A1047629"/>
      <c r="B1047629"/>
    </row>
    <row r="1047630" spans="1:2">
      <c r="A1047630"/>
      <c r="B1047630"/>
    </row>
    <row r="1047631" spans="1:2">
      <c r="A1047631"/>
      <c r="B1047631"/>
    </row>
    <row r="1047632" spans="1:2">
      <c r="A1047632"/>
      <c r="B1047632"/>
    </row>
    <row r="1047633" spans="1:2">
      <c r="A1047633"/>
      <c r="B1047633"/>
    </row>
    <row r="1047634" spans="1:2">
      <c r="A1047634"/>
      <c r="B1047634"/>
    </row>
    <row r="1047635" spans="1:2">
      <c r="A1047635"/>
      <c r="B1047635"/>
    </row>
    <row r="1047636" spans="1:2">
      <c r="A1047636"/>
      <c r="B1047636"/>
    </row>
    <row r="1047637" spans="1:2">
      <c r="A1047637"/>
      <c r="B1047637"/>
    </row>
    <row r="1047638" spans="1:2">
      <c r="A1047638"/>
      <c r="B1047638"/>
    </row>
    <row r="1047639" spans="1:2">
      <c r="A1047639"/>
      <c r="B1047639"/>
    </row>
    <row r="1047640" spans="1:2">
      <c r="A1047640"/>
      <c r="B1047640"/>
    </row>
    <row r="1047641" spans="1:2">
      <c r="A1047641"/>
      <c r="B1047641"/>
    </row>
    <row r="1047642" spans="1:2">
      <c r="A1047642"/>
      <c r="B1047642"/>
    </row>
    <row r="1047643" spans="1:2">
      <c r="A1047643"/>
      <c r="B1047643"/>
    </row>
    <row r="1047644" spans="1:2">
      <c r="A1047644"/>
      <c r="B1047644"/>
    </row>
    <row r="1047645" spans="1:2">
      <c r="A1047645"/>
      <c r="B1047645"/>
    </row>
    <row r="1047646" spans="1:2">
      <c r="A1047646"/>
      <c r="B1047646"/>
    </row>
    <row r="1047647" spans="1:2">
      <c r="A1047647"/>
      <c r="B1047647"/>
    </row>
    <row r="1047648" spans="1:2">
      <c r="A1047648"/>
      <c r="B1047648"/>
    </row>
    <row r="1047649" spans="1:2">
      <c r="A1047649"/>
      <c r="B1047649"/>
    </row>
    <row r="1047650" spans="1:2">
      <c r="A1047650"/>
      <c r="B1047650"/>
    </row>
    <row r="1047651" spans="1:2">
      <c r="A1047651"/>
      <c r="B1047651"/>
    </row>
    <row r="1047652" spans="1:2">
      <c r="A1047652"/>
      <c r="B1047652"/>
    </row>
    <row r="1047653" spans="1:2">
      <c r="A1047653"/>
      <c r="B1047653"/>
    </row>
    <row r="1047654" spans="1:2">
      <c r="A1047654"/>
      <c r="B1047654"/>
    </row>
    <row r="1047655" spans="1:2">
      <c r="A1047655"/>
      <c r="B1047655"/>
    </row>
    <row r="1047656" spans="1:2">
      <c r="A1047656"/>
      <c r="B1047656"/>
    </row>
    <row r="1047657" spans="1:2">
      <c r="A1047657"/>
      <c r="B1047657"/>
    </row>
    <row r="1047658" spans="1:2">
      <c r="A1047658"/>
      <c r="B1047658"/>
    </row>
    <row r="1047659" spans="1:2">
      <c r="A1047659"/>
      <c r="B1047659"/>
    </row>
    <row r="1047660" spans="1:2">
      <c r="A1047660"/>
      <c r="B1047660"/>
    </row>
    <row r="1047661" spans="1:2">
      <c r="A1047661"/>
      <c r="B1047661"/>
    </row>
    <row r="1047662" spans="1:2">
      <c r="A1047662"/>
      <c r="B1047662"/>
    </row>
    <row r="1047663" spans="1:2">
      <c r="A1047663"/>
      <c r="B1047663"/>
    </row>
    <row r="1047664" spans="1:2">
      <c r="A1047664"/>
      <c r="B1047664"/>
    </row>
    <row r="1047665" spans="1:2">
      <c r="A1047665"/>
      <c r="B1047665"/>
    </row>
    <row r="1047666" spans="1:2">
      <c r="A1047666"/>
      <c r="B1047666"/>
    </row>
    <row r="1047667" spans="1:2">
      <c r="A1047667"/>
      <c r="B1047667"/>
    </row>
    <row r="1047668" spans="1:2">
      <c r="A1047668"/>
      <c r="B1047668"/>
    </row>
    <row r="1047669" spans="1:2">
      <c r="A1047669"/>
      <c r="B1047669"/>
    </row>
    <row r="1047670" spans="1:2">
      <c r="A1047670"/>
      <c r="B1047670"/>
    </row>
    <row r="1047671" spans="1:2">
      <c r="A1047671"/>
      <c r="B1047671"/>
    </row>
    <row r="1047672" spans="1:2">
      <c r="A1047672"/>
      <c r="B1047672"/>
    </row>
    <row r="1047673" spans="1:2">
      <c r="A1047673"/>
      <c r="B1047673"/>
    </row>
    <row r="1047674" spans="1:2">
      <c r="A1047674"/>
      <c r="B1047674"/>
    </row>
    <row r="1047675" spans="1:2">
      <c r="A1047675"/>
      <c r="B1047675"/>
    </row>
    <row r="1047676" spans="1:2">
      <c r="A1047676"/>
      <c r="B1047676"/>
    </row>
    <row r="1047677" spans="1:2">
      <c r="A1047677"/>
      <c r="B1047677"/>
    </row>
    <row r="1047678" spans="1:2">
      <c r="A1047678"/>
      <c r="B1047678"/>
    </row>
    <row r="1047679" spans="1:2">
      <c r="A1047679"/>
      <c r="B1047679"/>
    </row>
    <row r="1047680" spans="1:2">
      <c r="A1047680"/>
      <c r="B1047680"/>
    </row>
    <row r="1047681" spans="1:2">
      <c r="A1047681"/>
      <c r="B1047681"/>
    </row>
    <row r="1047682" spans="1:2">
      <c r="A1047682"/>
      <c r="B1047682"/>
    </row>
    <row r="1047683" spans="1:2">
      <c r="A1047683"/>
      <c r="B1047683"/>
    </row>
    <row r="1047684" spans="1:2">
      <c r="A1047684"/>
      <c r="B1047684"/>
    </row>
    <row r="1047685" spans="1:2">
      <c r="A1047685"/>
      <c r="B1047685"/>
    </row>
    <row r="1047686" spans="1:2">
      <c r="A1047686"/>
      <c r="B1047686"/>
    </row>
    <row r="1047687" spans="1:2">
      <c r="A1047687"/>
      <c r="B1047687"/>
    </row>
    <row r="1047688" spans="1:2">
      <c r="A1047688"/>
      <c r="B1047688"/>
    </row>
    <row r="1047689" spans="1:2">
      <c r="A1047689"/>
      <c r="B1047689"/>
    </row>
    <row r="1047690" spans="1:2">
      <c r="A1047690"/>
      <c r="B1047690"/>
    </row>
    <row r="1047691" spans="1:2">
      <c r="A1047691"/>
      <c r="B1047691"/>
    </row>
    <row r="1047692" spans="1:2">
      <c r="A1047692"/>
      <c r="B1047692"/>
    </row>
    <row r="1047693" spans="1:2">
      <c r="A1047693"/>
      <c r="B1047693"/>
    </row>
    <row r="1047694" spans="1:2">
      <c r="A1047694"/>
      <c r="B1047694"/>
    </row>
    <row r="1047695" spans="1:2">
      <c r="A1047695"/>
      <c r="B1047695"/>
    </row>
    <row r="1047696" spans="1:2">
      <c r="A1047696"/>
      <c r="B1047696"/>
    </row>
    <row r="1047697" spans="1:2">
      <c r="A1047697"/>
      <c r="B1047697"/>
    </row>
    <row r="1047698" spans="1:2">
      <c r="A1047698"/>
      <c r="B1047698"/>
    </row>
    <row r="1047699" spans="1:2">
      <c r="A1047699"/>
      <c r="B1047699"/>
    </row>
    <row r="1047700" spans="1:2">
      <c r="A1047700"/>
      <c r="B1047700"/>
    </row>
    <row r="1047701" spans="1:2">
      <c r="A1047701"/>
      <c r="B1047701"/>
    </row>
    <row r="1047702" spans="1:2">
      <c r="A1047702"/>
      <c r="B1047702"/>
    </row>
    <row r="1047703" spans="1:2">
      <c r="A1047703"/>
      <c r="B1047703"/>
    </row>
    <row r="1047704" spans="1:2">
      <c r="A1047704"/>
      <c r="B1047704"/>
    </row>
    <row r="1047705" spans="1:2">
      <c r="A1047705"/>
      <c r="B1047705"/>
    </row>
    <row r="1047706" spans="1:2">
      <c r="A1047706"/>
      <c r="B1047706"/>
    </row>
    <row r="1047707" spans="1:2">
      <c r="A1047707"/>
      <c r="B1047707"/>
    </row>
    <row r="1047708" spans="1:2">
      <c r="A1047708"/>
      <c r="B1047708"/>
    </row>
    <row r="1047709" spans="1:2">
      <c r="A1047709"/>
      <c r="B1047709"/>
    </row>
    <row r="1047710" spans="1:2">
      <c r="A1047710"/>
      <c r="B1047710"/>
    </row>
    <row r="1047711" spans="1:2">
      <c r="A1047711"/>
      <c r="B1047711"/>
    </row>
    <row r="1047712" spans="1:2">
      <c r="A1047712"/>
      <c r="B1047712"/>
    </row>
    <row r="1047713" spans="1:2">
      <c r="A1047713"/>
      <c r="B1047713"/>
    </row>
    <row r="1047714" spans="1:2">
      <c r="A1047714"/>
      <c r="B1047714"/>
    </row>
    <row r="1047715" spans="1:2">
      <c r="A1047715"/>
      <c r="B1047715"/>
    </row>
    <row r="1047716" spans="1:2">
      <c r="A1047716"/>
      <c r="B1047716"/>
    </row>
    <row r="1047717" spans="1:2">
      <c r="A1047717"/>
      <c r="B1047717"/>
    </row>
    <row r="1047718" spans="1:2">
      <c r="A1047718"/>
      <c r="B1047718"/>
    </row>
    <row r="1047719" spans="1:2">
      <c r="A1047719"/>
      <c r="B1047719"/>
    </row>
    <row r="1047720" spans="1:2">
      <c r="A1047720"/>
      <c r="B1047720"/>
    </row>
    <row r="1047721" spans="1:2">
      <c r="A1047721"/>
      <c r="B1047721"/>
    </row>
    <row r="1047722" spans="1:2">
      <c r="A1047722"/>
      <c r="B1047722"/>
    </row>
    <row r="1047723" spans="1:2">
      <c r="A1047723"/>
      <c r="B1047723"/>
    </row>
    <row r="1047724" spans="1:2">
      <c r="A1047724"/>
      <c r="B1047724"/>
    </row>
    <row r="1047725" spans="1:2">
      <c r="A1047725"/>
      <c r="B1047725"/>
    </row>
    <row r="1047726" spans="1:2">
      <c r="A1047726"/>
      <c r="B1047726"/>
    </row>
    <row r="1047727" spans="1:2">
      <c r="A1047727"/>
      <c r="B1047727"/>
    </row>
    <row r="1047728" spans="1:2">
      <c r="A1047728"/>
      <c r="B1047728"/>
    </row>
    <row r="1047729" spans="1:2">
      <c r="A1047729"/>
      <c r="B1047729"/>
    </row>
    <row r="1047730" spans="1:2">
      <c r="A1047730"/>
      <c r="B1047730"/>
    </row>
    <row r="1047731" spans="1:2">
      <c r="A1047731"/>
      <c r="B1047731"/>
    </row>
    <row r="1047732" spans="1:2">
      <c r="A1047732"/>
      <c r="B1047732"/>
    </row>
    <row r="1047733" spans="1:2">
      <c r="A1047733"/>
      <c r="B1047733"/>
    </row>
    <row r="1047734" spans="1:2">
      <c r="A1047734"/>
      <c r="B1047734"/>
    </row>
    <row r="1047735" spans="1:2">
      <c r="A1047735"/>
      <c r="B1047735"/>
    </row>
    <row r="1047736" spans="1:2">
      <c r="A1047736"/>
      <c r="B1047736"/>
    </row>
    <row r="1047737" spans="1:2">
      <c r="A1047737"/>
      <c r="B1047737"/>
    </row>
    <row r="1047738" spans="1:2">
      <c r="A1047738"/>
      <c r="B1047738"/>
    </row>
    <row r="1047739" spans="1:2">
      <c r="A1047739"/>
      <c r="B1047739"/>
    </row>
    <row r="1047740" spans="1:2">
      <c r="A1047740"/>
      <c r="B1047740"/>
    </row>
    <row r="1047741" spans="1:2">
      <c r="A1047741"/>
      <c r="B1047741"/>
    </row>
    <row r="1047742" spans="1:2">
      <c r="A1047742"/>
      <c r="B1047742"/>
    </row>
    <row r="1047743" spans="1:2">
      <c r="A1047743"/>
      <c r="B1047743"/>
    </row>
    <row r="1047744" spans="1:2">
      <c r="A1047744"/>
      <c r="B1047744"/>
    </row>
    <row r="1047745" spans="1:2">
      <c r="A1047745"/>
      <c r="B1047745"/>
    </row>
    <row r="1047746" spans="1:2">
      <c r="A1047746"/>
      <c r="B1047746"/>
    </row>
    <row r="1047747" spans="1:2">
      <c r="A1047747"/>
      <c r="B1047747"/>
    </row>
    <row r="1047748" spans="1:2">
      <c r="A1047748"/>
      <c r="B1047748"/>
    </row>
    <row r="1047749" spans="1:2">
      <c r="A1047749"/>
      <c r="B1047749"/>
    </row>
    <row r="1047750" spans="1:2">
      <c r="A1047750"/>
      <c r="B1047750"/>
    </row>
    <row r="1047751" spans="1:2">
      <c r="A1047751"/>
      <c r="B1047751"/>
    </row>
    <row r="1047752" spans="1:2">
      <c r="A1047752"/>
      <c r="B1047752"/>
    </row>
    <row r="1047753" spans="1:2">
      <c r="A1047753"/>
      <c r="B1047753"/>
    </row>
    <row r="1047754" spans="1:2">
      <c r="A1047754"/>
      <c r="B1047754"/>
    </row>
    <row r="1047755" spans="1:2">
      <c r="A1047755"/>
      <c r="B1047755"/>
    </row>
    <row r="1047756" spans="1:2">
      <c r="A1047756"/>
      <c r="B1047756"/>
    </row>
    <row r="1047757" spans="1:2">
      <c r="A1047757"/>
      <c r="B1047757"/>
    </row>
    <row r="1047758" spans="1:2">
      <c r="A1047758"/>
      <c r="B1047758"/>
    </row>
    <row r="1047759" spans="1:2">
      <c r="A1047759"/>
      <c r="B1047759"/>
    </row>
    <row r="1047760" spans="1:2">
      <c r="A1047760"/>
      <c r="B1047760"/>
    </row>
    <row r="1047761" spans="1:2">
      <c r="A1047761"/>
      <c r="B1047761"/>
    </row>
    <row r="1047762" spans="1:2">
      <c r="A1047762"/>
      <c r="B1047762"/>
    </row>
    <row r="1047763" spans="1:2">
      <c r="A1047763"/>
      <c r="B1047763"/>
    </row>
    <row r="1047764" spans="1:2">
      <c r="A1047764"/>
      <c r="B1047764"/>
    </row>
    <row r="1047765" spans="1:2">
      <c r="A1047765"/>
      <c r="B1047765"/>
    </row>
    <row r="1047766" spans="1:2">
      <c r="A1047766"/>
      <c r="B1047766"/>
    </row>
    <row r="1047767" spans="1:2">
      <c r="A1047767"/>
      <c r="B1047767"/>
    </row>
    <row r="1047768" spans="1:2">
      <c r="A1047768"/>
      <c r="B1047768"/>
    </row>
    <row r="1047769" spans="1:2">
      <c r="A1047769"/>
      <c r="B1047769"/>
    </row>
    <row r="1047770" spans="1:2">
      <c r="A1047770"/>
      <c r="B1047770"/>
    </row>
    <row r="1047771" spans="1:2">
      <c r="A1047771"/>
      <c r="B1047771"/>
    </row>
    <row r="1047772" spans="1:2">
      <c r="A1047772"/>
      <c r="B1047772"/>
    </row>
    <row r="1047773" spans="1:2">
      <c r="A1047773"/>
      <c r="B1047773"/>
    </row>
    <row r="1047774" spans="1:2">
      <c r="A1047774"/>
      <c r="B1047774"/>
    </row>
    <row r="1047775" spans="1:2">
      <c r="A1047775"/>
      <c r="B1047775"/>
    </row>
    <row r="1047776" spans="1:2">
      <c r="A1047776"/>
      <c r="B1047776"/>
    </row>
    <row r="1047777" spans="1:2">
      <c r="A1047777"/>
      <c r="B1047777"/>
    </row>
    <row r="1047778" spans="1:2">
      <c r="A1047778"/>
      <c r="B1047778"/>
    </row>
    <row r="1047779" spans="1:2">
      <c r="A1047779"/>
      <c r="B1047779"/>
    </row>
    <row r="1047780" spans="1:2">
      <c r="A1047780"/>
      <c r="B1047780"/>
    </row>
    <row r="1047781" spans="1:2">
      <c r="A1047781"/>
      <c r="B1047781"/>
    </row>
    <row r="1047782" spans="1:2">
      <c r="A1047782"/>
      <c r="B1047782"/>
    </row>
    <row r="1047783" spans="1:2">
      <c r="A1047783"/>
      <c r="B1047783"/>
    </row>
    <row r="1047784" spans="1:2">
      <c r="A1047784"/>
      <c r="B1047784"/>
    </row>
    <row r="1047785" spans="1:2">
      <c r="A1047785"/>
      <c r="B1047785"/>
    </row>
    <row r="1047786" spans="1:2">
      <c r="A1047786"/>
      <c r="B1047786"/>
    </row>
    <row r="1047787" spans="1:2">
      <c r="A1047787"/>
      <c r="B1047787"/>
    </row>
    <row r="1047788" spans="1:2">
      <c r="A1047788"/>
      <c r="B1047788"/>
    </row>
    <row r="1047789" spans="1:2">
      <c r="A1047789"/>
      <c r="B1047789"/>
    </row>
    <row r="1047790" spans="1:2">
      <c r="A1047790"/>
      <c r="B1047790"/>
    </row>
    <row r="1047791" spans="1:2">
      <c r="A1047791"/>
      <c r="B1047791"/>
    </row>
    <row r="1047792" spans="1:2">
      <c r="A1047792"/>
      <c r="B1047792"/>
    </row>
    <row r="1047793" spans="1:2">
      <c r="A1047793"/>
      <c r="B1047793"/>
    </row>
    <row r="1047794" spans="1:2">
      <c r="A1047794"/>
      <c r="B1047794"/>
    </row>
    <row r="1047795" spans="1:2">
      <c r="A1047795"/>
      <c r="B1047795"/>
    </row>
    <row r="1047796" spans="1:2">
      <c r="A1047796"/>
      <c r="B1047796"/>
    </row>
    <row r="1047797" spans="1:2">
      <c r="A1047797"/>
      <c r="B1047797"/>
    </row>
    <row r="1047798" spans="1:2">
      <c r="A1047798"/>
      <c r="B1047798"/>
    </row>
    <row r="1047799" spans="1:2">
      <c r="A1047799"/>
      <c r="B1047799"/>
    </row>
    <row r="1047800" spans="1:2">
      <c r="A1047800"/>
      <c r="B1047800"/>
    </row>
    <row r="1047801" spans="1:2">
      <c r="A1047801"/>
      <c r="B1047801"/>
    </row>
    <row r="1047802" spans="1:2">
      <c r="A1047802"/>
      <c r="B1047802"/>
    </row>
    <row r="1047803" spans="1:2">
      <c r="A1047803"/>
      <c r="B1047803"/>
    </row>
    <row r="1047804" spans="1:2">
      <c r="A1047804"/>
      <c r="B1047804"/>
    </row>
    <row r="1047805" spans="1:2">
      <c r="A1047805"/>
      <c r="B1047805"/>
    </row>
    <row r="1047806" spans="1:2">
      <c r="A1047806"/>
      <c r="B1047806"/>
    </row>
    <row r="1047807" spans="1:2">
      <c r="A1047807"/>
      <c r="B1047807"/>
    </row>
    <row r="1047808" spans="1:2">
      <c r="A1047808"/>
      <c r="B1047808"/>
    </row>
    <row r="1047809" spans="1:2">
      <c r="A1047809"/>
      <c r="B1047809"/>
    </row>
    <row r="1047810" spans="1:2">
      <c r="A1047810"/>
      <c r="B1047810"/>
    </row>
    <row r="1047811" spans="1:2">
      <c r="A1047811"/>
      <c r="B1047811"/>
    </row>
    <row r="1047812" spans="1:2">
      <c r="A1047812"/>
      <c r="B1047812"/>
    </row>
    <row r="1047813" spans="1:2">
      <c r="A1047813"/>
      <c r="B1047813"/>
    </row>
    <row r="1047814" spans="1:2">
      <c r="A1047814"/>
      <c r="B1047814"/>
    </row>
    <row r="1047815" spans="1:2">
      <c r="A1047815"/>
      <c r="B1047815"/>
    </row>
    <row r="1047816" spans="1:2">
      <c r="A1047816"/>
      <c r="B1047816"/>
    </row>
    <row r="1047817" spans="1:2">
      <c r="A1047817"/>
      <c r="B1047817"/>
    </row>
    <row r="1047818" spans="1:2">
      <c r="A1047818"/>
      <c r="B1047818"/>
    </row>
    <row r="1047819" spans="1:2">
      <c r="A1047819"/>
      <c r="B1047819"/>
    </row>
    <row r="1047820" spans="1:2">
      <c r="A1047820"/>
      <c r="B1047820"/>
    </row>
    <row r="1047821" spans="1:2">
      <c r="A1047821"/>
      <c r="B1047821"/>
    </row>
    <row r="1047822" spans="1:2">
      <c r="A1047822"/>
      <c r="B1047822"/>
    </row>
    <row r="1047823" spans="1:2">
      <c r="A1047823"/>
      <c r="B1047823"/>
    </row>
    <row r="1047824" spans="1:2">
      <c r="A1047824"/>
      <c r="B1047824"/>
    </row>
    <row r="1047825" spans="1:2">
      <c r="A1047825"/>
      <c r="B1047825"/>
    </row>
    <row r="1047826" spans="1:2">
      <c r="A1047826"/>
      <c r="B1047826"/>
    </row>
    <row r="1047827" spans="1:2">
      <c r="A1047827"/>
      <c r="B1047827"/>
    </row>
    <row r="1047828" spans="1:2">
      <c r="A1047828"/>
      <c r="B1047828"/>
    </row>
    <row r="1047829" spans="1:2">
      <c r="A1047829"/>
      <c r="B1047829"/>
    </row>
    <row r="1047830" spans="1:2">
      <c r="A1047830"/>
      <c r="B1047830"/>
    </row>
    <row r="1047831" spans="1:2">
      <c r="A1047831"/>
      <c r="B1047831"/>
    </row>
    <row r="1047832" spans="1:2">
      <c r="A1047832"/>
      <c r="B1047832"/>
    </row>
    <row r="1047833" spans="1:2">
      <c r="A1047833"/>
      <c r="B1047833"/>
    </row>
    <row r="1047834" spans="1:2">
      <c r="A1047834"/>
      <c r="B1047834"/>
    </row>
    <row r="1047835" spans="1:2">
      <c r="A1047835"/>
      <c r="B1047835"/>
    </row>
    <row r="1047836" spans="1:2">
      <c r="A1047836"/>
      <c r="B1047836"/>
    </row>
    <row r="1047837" spans="1:2">
      <c r="A1047837"/>
      <c r="B1047837"/>
    </row>
    <row r="1047838" spans="1:2">
      <c r="A1047838"/>
      <c r="B1047838"/>
    </row>
    <row r="1047839" spans="1:2">
      <c r="A1047839"/>
      <c r="B1047839"/>
    </row>
    <row r="1047840" spans="1:2">
      <c r="A1047840"/>
      <c r="B1047840"/>
    </row>
    <row r="1047841" spans="1:2">
      <c r="A1047841"/>
      <c r="B1047841"/>
    </row>
    <row r="1047842" spans="1:2">
      <c r="A1047842"/>
      <c r="B1047842"/>
    </row>
    <row r="1047843" spans="1:2">
      <c r="A1047843"/>
      <c r="B1047843"/>
    </row>
    <row r="1047844" spans="1:2">
      <c r="A1047844"/>
      <c r="B1047844"/>
    </row>
    <row r="1047845" spans="1:2">
      <c r="A1047845"/>
      <c r="B1047845"/>
    </row>
    <row r="1047846" spans="1:2">
      <c r="A1047846"/>
      <c r="B1047846"/>
    </row>
    <row r="1047847" spans="1:2">
      <c r="A1047847"/>
      <c r="B1047847"/>
    </row>
    <row r="1047848" spans="1:2">
      <c r="A1047848"/>
      <c r="B1047848"/>
    </row>
    <row r="1047849" spans="1:2">
      <c r="A1047849"/>
      <c r="B1047849"/>
    </row>
    <row r="1047850" spans="1:2">
      <c r="A1047850"/>
      <c r="B1047850"/>
    </row>
    <row r="1047851" spans="1:2">
      <c r="A1047851"/>
      <c r="B1047851"/>
    </row>
    <row r="1047852" spans="1:2">
      <c r="A1047852"/>
      <c r="B1047852"/>
    </row>
    <row r="1047853" spans="1:2">
      <c r="A1047853"/>
      <c r="B1047853"/>
    </row>
    <row r="1047854" spans="1:2">
      <c r="A1047854"/>
      <c r="B1047854"/>
    </row>
    <row r="1047855" spans="1:2">
      <c r="A1047855"/>
      <c r="B1047855"/>
    </row>
    <row r="1047856" spans="1:2">
      <c r="A1047856"/>
      <c r="B1047856"/>
    </row>
    <row r="1047857" spans="1:2">
      <c r="A1047857"/>
      <c r="B1047857"/>
    </row>
    <row r="1047858" spans="1:2">
      <c r="A1047858"/>
      <c r="B1047858"/>
    </row>
    <row r="1047859" spans="1:2">
      <c r="A1047859"/>
      <c r="B1047859"/>
    </row>
    <row r="1047860" spans="1:2">
      <c r="A1047860"/>
      <c r="B1047860"/>
    </row>
    <row r="1047861" spans="1:2">
      <c r="A1047861"/>
      <c r="B1047861"/>
    </row>
    <row r="1047862" spans="1:2">
      <c r="A1047862"/>
      <c r="B1047862"/>
    </row>
    <row r="1047863" spans="1:2">
      <c r="A1047863"/>
      <c r="B1047863"/>
    </row>
    <row r="1047864" spans="1:2">
      <c r="A1047864"/>
      <c r="B1047864"/>
    </row>
    <row r="1047865" spans="1:2">
      <c r="A1047865"/>
      <c r="B1047865"/>
    </row>
    <row r="1047866" spans="1:2">
      <c r="A1047866"/>
      <c r="B1047866"/>
    </row>
    <row r="1047867" spans="1:2">
      <c r="A1047867"/>
      <c r="B1047867"/>
    </row>
    <row r="1047868" spans="1:2">
      <c r="A1047868"/>
      <c r="B1047868"/>
    </row>
    <row r="1047869" spans="1:2">
      <c r="A1047869"/>
      <c r="B1047869"/>
    </row>
    <row r="1047870" spans="1:2">
      <c r="A1047870"/>
      <c r="B1047870"/>
    </row>
    <row r="1047871" spans="1:2">
      <c r="A1047871"/>
      <c r="B1047871"/>
    </row>
    <row r="1047872" spans="1:2">
      <c r="A1047872"/>
      <c r="B1047872"/>
    </row>
    <row r="1047873" spans="1:2">
      <c r="A1047873"/>
      <c r="B1047873"/>
    </row>
    <row r="1047874" spans="1:2">
      <c r="A1047874"/>
      <c r="B1047874"/>
    </row>
    <row r="1047875" spans="1:2">
      <c r="A1047875"/>
      <c r="B1047875"/>
    </row>
    <row r="1047876" spans="1:2">
      <c r="A1047876"/>
      <c r="B1047876"/>
    </row>
    <row r="1047877" spans="1:2">
      <c r="A1047877"/>
      <c r="B1047877"/>
    </row>
    <row r="1047878" spans="1:2">
      <c r="A1047878"/>
      <c r="B1047878"/>
    </row>
    <row r="1047879" spans="1:2">
      <c r="A1047879"/>
      <c r="B1047879"/>
    </row>
    <row r="1047880" spans="1:2">
      <c r="A1047880"/>
      <c r="B1047880"/>
    </row>
    <row r="1047881" spans="1:2">
      <c r="A1047881"/>
      <c r="B1047881"/>
    </row>
    <row r="1047882" spans="1:2">
      <c r="A1047882"/>
      <c r="B1047882"/>
    </row>
    <row r="1047883" spans="1:2">
      <c r="A1047883"/>
      <c r="B1047883"/>
    </row>
    <row r="1047884" spans="1:2">
      <c r="A1047884"/>
      <c r="B1047884"/>
    </row>
    <row r="1047885" spans="1:2">
      <c r="A1047885"/>
      <c r="B1047885"/>
    </row>
    <row r="1047886" spans="1:2">
      <c r="A1047886"/>
      <c r="B1047886"/>
    </row>
    <row r="1047887" spans="1:2">
      <c r="A1047887"/>
      <c r="B1047887"/>
    </row>
    <row r="1047888" spans="1:2">
      <c r="A1047888"/>
      <c r="B1047888"/>
    </row>
    <row r="1047889" spans="1:2">
      <c r="A1047889"/>
      <c r="B1047889"/>
    </row>
    <row r="1047890" spans="1:2">
      <c r="A1047890"/>
      <c r="B1047890"/>
    </row>
    <row r="1047891" spans="1:2">
      <c r="A1047891"/>
      <c r="B1047891"/>
    </row>
    <row r="1047892" spans="1:2">
      <c r="A1047892"/>
      <c r="B1047892"/>
    </row>
    <row r="1047893" spans="1:2">
      <c r="A1047893"/>
      <c r="B1047893"/>
    </row>
    <row r="1047894" spans="1:2">
      <c r="A1047894"/>
      <c r="B1047894"/>
    </row>
    <row r="1047895" spans="1:2">
      <c r="A1047895"/>
      <c r="B1047895"/>
    </row>
    <row r="1047896" spans="1:2">
      <c r="A1047896"/>
      <c r="B1047896"/>
    </row>
    <row r="1047897" spans="1:2">
      <c r="A1047897"/>
      <c r="B1047897"/>
    </row>
    <row r="1047898" spans="1:2">
      <c r="A1047898"/>
      <c r="B1047898"/>
    </row>
    <row r="1047899" spans="1:2">
      <c r="A1047899"/>
      <c r="B1047899"/>
    </row>
    <row r="1047900" spans="1:2">
      <c r="A1047900"/>
      <c r="B1047900"/>
    </row>
    <row r="1047901" spans="1:2">
      <c r="A1047901"/>
      <c r="B1047901"/>
    </row>
    <row r="1047902" spans="1:2">
      <c r="A1047902"/>
      <c r="B1047902"/>
    </row>
    <row r="1047903" spans="1:2">
      <c r="A1047903"/>
      <c r="B1047903"/>
    </row>
    <row r="1047904" spans="1:2">
      <c r="A1047904"/>
      <c r="B1047904"/>
    </row>
    <row r="1047905" spans="1:2">
      <c r="A1047905"/>
      <c r="B1047905"/>
    </row>
    <row r="1047906" spans="1:2">
      <c r="A1047906"/>
      <c r="B1047906"/>
    </row>
    <row r="1047907" spans="1:2">
      <c r="A1047907"/>
      <c r="B1047907"/>
    </row>
    <row r="1047908" spans="1:2">
      <c r="A1047908"/>
      <c r="B1047908"/>
    </row>
    <row r="1047909" spans="1:2">
      <c r="A1047909"/>
      <c r="B1047909"/>
    </row>
    <row r="1047910" spans="1:2">
      <c r="A1047910"/>
      <c r="B1047910"/>
    </row>
    <row r="1047911" spans="1:2">
      <c r="A1047911"/>
      <c r="B1047911"/>
    </row>
    <row r="1047912" spans="1:2">
      <c r="A1047912"/>
      <c r="B1047912"/>
    </row>
    <row r="1047913" spans="1:2">
      <c r="A1047913"/>
      <c r="B1047913"/>
    </row>
    <row r="1047914" spans="1:2">
      <c r="A1047914"/>
      <c r="B1047914"/>
    </row>
    <row r="1047915" spans="1:2">
      <c r="A1047915"/>
      <c r="B1047915"/>
    </row>
    <row r="1047916" spans="1:2">
      <c r="A1047916"/>
      <c r="B1047916"/>
    </row>
    <row r="1047917" spans="1:2">
      <c r="A1047917"/>
      <c r="B1047917"/>
    </row>
    <row r="1047918" spans="1:2">
      <c r="A1047918"/>
      <c r="B1047918"/>
    </row>
    <row r="1047919" spans="1:2">
      <c r="A1047919"/>
      <c r="B1047919"/>
    </row>
    <row r="1047920" spans="1:2">
      <c r="A1047920"/>
      <c r="B1047920"/>
    </row>
    <row r="1047921" spans="1:2">
      <c r="A1047921"/>
      <c r="B1047921"/>
    </row>
    <row r="1047922" spans="1:2">
      <c r="A1047922"/>
      <c r="B1047922"/>
    </row>
    <row r="1047923" spans="1:2">
      <c r="A1047923"/>
      <c r="B1047923"/>
    </row>
    <row r="1047924" spans="1:2">
      <c r="A1047924"/>
      <c r="B1047924"/>
    </row>
    <row r="1047925" spans="1:2">
      <c r="A1047925"/>
      <c r="B1047925"/>
    </row>
    <row r="1047926" spans="1:2">
      <c r="A1047926"/>
      <c r="B1047926"/>
    </row>
    <row r="1047927" spans="1:2">
      <c r="A1047927"/>
      <c r="B1047927"/>
    </row>
    <row r="1047928" spans="1:2">
      <c r="A1047928"/>
      <c r="B1047928"/>
    </row>
    <row r="1047929" spans="1:2">
      <c r="A1047929"/>
      <c r="B1047929"/>
    </row>
    <row r="1047930" spans="1:2">
      <c r="A1047930"/>
      <c r="B1047930"/>
    </row>
    <row r="1047931" spans="1:2">
      <c r="A1047931"/>
      <c r="B1047931"/>
    </row>
    <row r="1047932" spans="1:2">
      <c r="A1047932"/>
      <c r="B1047932"/>
    </row>
    <row r="1047933" spans="1:2">
      <c r="A1047933"/>
      <c r="B1047933"/>
    </row>
    <row r="1047934" spans="1:2">
      <c r="A1047934"/>
      <c r="B1047934"/>
    </row>
    <row r="1047935" spans="1:2">
      <c r="A1047935"/>
      <c r="B1047935"/>
    </row>
    <row r="1047936" spans="1:2">
      <c r="A1047936"/>
      <c r="B1047936"/>
    </row>
    <row r="1047937" spans="1:2">
      <c r="A1047937"/>
      <c r="B1047937"/>
    </row>
    <row r="1047938" spans="1:2">
      <c r="A1047938"/>
      <c r="B1047938"/>
    </row>
    <row r="1047939" spans="1:2">
      <c r="A1047939"/>
      <c r="B1047939"/>
    </row>
    <row r="1047940" spans="1:2">
      <c r="A1047940"/>
      <c r="B1047940"/>
    </row>
    <row r="1047941" spans="1:2">
      <c r="A1047941"/>
      <c r="B1047941"/>
    </row>
    <row r="1047942" spans="1:2">
      <c r="A1047942"/>
      <c r="B1047942"/>
    </row>
    <row r="1047943" spans="1:2">
      <c r="A1047943"/>
      <c r="B1047943"/>
    </row>
    <row r="1047944" spans="1:2">
      <c r="A1047944"/>
      <c r="B1047944"/>
    </row>
    <row r="1047945" spans="1:2">
      <c r="A1047945"/>
      <c r="B1047945"/>
    </row>
    <row r="1047946" spans="1:2">
      <c r="A1047946"/>
      <c r="B1047946"/>
    </row>
    <row r="1047947" spans="1:2">
      <c r="A1047947"/>
      <c r="B1047947"/>
    </row>
    <row r="1047948" spans="1:2">
      <c r="A1047948"/>
      <c r="B1047948"/>
    </row>
    <row r="1047949" spans="1:2">
      <c r="A1047949"/>
      <c r="B1047949"/>
    </row>
    <row r="1047950" spans="1:2">
      <c r="A1047950"/>
      <c r="B1047950"/>
    </row>
    <row r="1047951" spans="1:2">
      <c r="A1047951"/>
      <c r="B1047951"/>
    </row>
    <row r="1047952" spans="1:2">
      <c r="A1047952"/>
      <c r="B1047952"/>
    </row>
    <row r="1047953" spans="1:2">
      <c r="A1047953"/>
      <c r="B1047953"/>
    </row>
    <row r="1047954" spans="1:2">
      <c r="A1047954"/>
      <c r="B1047954"/>
    </row>
    <row r="1047955" spans="1:2">
      <c r="A1047955"/>
      <c r="B1047955"/>
    </row>
    <row r="1047956" spans="1:2">
      <c r="A1047956"/>
      <c r="B1047956"/>
    </row>
    <row r="1047957" spans="1:2">
      <c r="A1047957"/>
      <c r="B1047957"/>
    </row>
    <row r="1047958" spans="1:2">
      <c r="A1047958"/>
      <c r="B1047958"/>
    </row>
    <row r="1047959" spans="1:2">
      <c r="A1047959"/>
      <c r="B1047959"/>
    </row>
    <row r="1047960" spans="1:2">
      <c r="A1047960"/>
      <c r="B1047960"/>
    </row>
    <row r="1047961" spans="1:2">
      <c r="A1047961"/>
      <c r="B1047961"/>
    </row>
    <row r="1047962" spans="1:2">
      <c r="A1047962"/>
      <c r="B1047962"/>
    </row>
    <row r="1047963" spans="1:2">
      <c r="A1047963"/>
      <c r="B1047963"/>
    </row>
    <row r="1047964" spans="1:2">
      <c r="A1047964"/>
      <c r="B1047964"/>
    </row>
    <row r="1047965" spans="1:2">
      <c r="A1047965"/>
      <c r="B1047965"/>
    </row>
    <row r="1047966" spans="1:2">
      <c r="A1047966"/>
      <c r="B1047966"/>
    </row>
    <row r="1047967" spans="1:2">
      <c r="A1047967"/>
      <c r="B1047967"/>
    </row>
    <row r="1047968" spans="1:2">
      <c r="A1047968"/>
      <c r="B1047968"/>
    </row>
    <row r="1047969" spans="1:2">
      <c r="A1047969"/>
      <c r="B1047969"/>
    </row>
    <row r="1047970" spans="1:2">
      <c r="A1047970"/>
      <c r="B1047970"/>
    </row>
    <row r="1047971" spans="1:2">
      <c r="A1047971"/>
      <c r="B1047971"/>
    </row>
    <row r="1047972" spans="1:2">
      <c r="A1047972"/>
      <c r="B1047972"/>
    </row>
    <row r="1047973" spans="1:2">
      <c r="A1047973"/>
      <c r="B1047973"/>
    </row>
    <row r="1047974" spans="1:2">
      <c r="A1047974"/>
      <c r="B1047974"/>
    </row>
    <row r="1047975" spans="1:2">
      <c r="A1047975"/>
      <c r="B1047975"/>
    </row>
    <row r="1047976" spans="1:2">
      <c r="A1047976"/>
      <c r="B1047976"/>
    </row>
    <row r="1047977" spans="1:2">
      <c r="A1047977"/>
      <c r="B1047977"/>
    </row>
    <row r="1047978" spans="1:2">
      <c r="A1047978"/>
      <c r="B1047978"/>
    </row>
    <row r="1047979" spans="1:2">
      <c r="A1047979"/>
      <c r="B1047979"/>
    </row>
    <row r="1047980" spans="1:2">
      <c r="A1047980"/>
      <c r="B1047980"/>
    </row>
    <row r="1047981" spans="1:2">
      <c r="A1047981"/>
      <c r="B1047981"/>
    </row>
    <row r="1047982" spans="1:2">
      <c r="A1047982"/>
      <c r="B1047982"/>
    </row>
    <row r="1047983" spans="1:2">
      <c r="A1047983"/>
      <c r="B1047983"/>
    </row>
    <row r="1047984" spans="1:2">
      <c r="A1047984"/>
      <c r="B1047984"/>
    </row>
    <row r="1047985" spans="1:2">
      <c r="A1047985"/>
      <c r="B1047985"/>
    </row>
    <row r="1047986" spans="1:2">
      <c r="A1047986"/>
      <c r="B1047986"/>
    </row>
    <row r="1047987" spans="1:2">
      <c r="A1047987"/>
      <c r="B1047987"/>
    </row>
    <row r="1047988" spans="1:2">
      <c r="A1047988"/>
      <c r="B1047988"/>
    </row>
    <row r="1047989" spans="1:2">
      <c r="A1047989"/>
      <c r="B1047989"/>
    </row>
    <row r="1047990" spans="1:2">
      <c r="A1047990"/>
      <c r="B1047990"/>
    </row>
    <row r="1047991" spans="1:2">
      <c r="A1047991"/>
      <c r="B1047991"/>
    </row>
    <row r="1047992" spans="1:2">
      <c r="A1047992"/>
      <c r="B1047992"/>
    </row>
    <row r="1047993" spans="1:2">
      <c r="A1047993"/>
      <c r="B1047993"/>
    </row>
    <row r="1047994" spans="1:2">
      <c r="A1047994"/>
      <c r="B1047994"/>
    </row>
    <row r="1047995" spans="1:2">
      <c r="A1047995"/>
      <c r="B1047995"/>
    </row>
    <row r="1047996" spans="1:2">
      <c r="A1047996"/>
      <c r="B1047996"/>
    </row>
    <row r="1047997" spans="1:2">
      <c r="A1047997"/>
      <c r="B1047997"/>
    </row>
    <row r="1047998" spans="1:2">
      <c r="A1047998"/>
      <c r="B1047998"/>
    </row>
    <row r="1047999" spans="1:2">
      <c r="A1047999"/>
      <c r="B1047999"/>
    </row>
    <row r="1048000" spans="1:2">
      <c r="A1048000"/>
      <c r="B1048000"/>
    </row>
    <row r="1048001" spans="1:2">
      <c r="A1048001"/>
      <c r="B1048001"/>
    </row>
    <row r="1048002" spans="1:2">
      <c r="A1048002"/>
      <c r="B1048002"/>
    </row>
    <row r="1048003" spans="1:2">
      <c r="A1048003"/>
      <c r="B1048003"/>
    </row>
    <row r="1048004" spans="1:2">
      <c r="A1048004"/>
      <c r="B1048004"/>
    </row>
    <row r="1048005" spans="1:2">
      <c r="A1048005"/>
      <c r="B1048005"/>
    </row>
    <row r="1048006" spans="1:2">
      <c r="A1048006"/>
      <c r="B1048006"/>
    </row>
    <row r="1048007" spans="1:2">
      <c r="A1048007"/>
      <c r="B1048007"/>
    </row>
    <row r="1048008" spans="1:2">
      <c r="A1048008"/>
      <c r="B1048008"/>
    </row>
    <row r="1048009" spans="1:2">
      <c r="A1048009"/>
      <c r="B1048009"/>
    </row>
    <row r="1048010" spans="1:2">
      <c r="A1048010"/>
      <c r="B1048010"/>
    </row>
    <row r="1048011" spans="1:2">
      <c r="A1048011"/>
      <c r="B1048011"/>
    </row>
    <row r="1048012" spans="1:2">
      <c r="A1048012"/>
      <c r="B1048012"/>
    </row>
    <row r="1048013" spans="1:2">
      <c r="A1048013"/>
      <c r="B1048013"/>
    </row>
    <row r="1048014" spans="1:2">
      <c r="A1048014"/>
      <c r="B1048014"/>
    </row>
    <row r="1048015" spans="1:2">
      <c r="A1048015"/>
      <c r="B1048015"/>
    </row>
    <row r="1048016" spans="1:2">
      <c r="A1048016"/>
      <c r="B1048016"/>
    </row>
    <row r="1048017" spans="1:2">
      <c r="A1048017"/>
      <c r="B1048017"/>
    </row>
    <row r="1048018" spans="1:2">
      <c r="A1048018"/>
      <c r="B1048018"/>
    </row>
    <row r="1048019" spans="1:2">
      <c r="A1048019"/>
      <c r="B1048019"/>
    </row>
    <row r="1048020" spans="1:2">
      <c r="A1048020"/>
      <c r="B1048020"/>
    </row>
    <row r="1048021" spans="1:2">
      <c r="A1048021"/>
      <c r="B1048021"/>
    </row>
    <row r="1048022" spans="1:2">
      <c r="A1048022"/>
      <c r="B1048022"/>
    </row>
    <row r="1048023" spans="1:2">
      <c r="A1048023"/>
      <c r="B1048023"/>
    </row>
    <row r="1048024" spans="1:2">
      <c r="A1048024"/>
      <c r="B1048024"/>
    </row>
    <row r="1048025" spans="1:2">
      <c r="A1048025"/>
      <c r="B1048025"/>
    </row>
    <row r="1048026" spans="1:2">
      <c r="A1048026"/>
      <c r="B1048026"/>
    </row>
    <row r="1048027" spans="1:2">
      <c r="A1048027"/>
      <c r="B1048027"/>
    </row>
    <row r="1048028" spans="1:2">
      <c r="A1048028"/>
      <c r="B1048028"/>
    </row>
    <row r="1048029" spans="1:2">
      <c r="A1048029"/>
      <c r="B1048029"/>
    </row>
    <row r="1048030" spans="1:2">
      <c r="A1048030"/>
      <c r="B1048030"/>
    </row>
    <row r="1048031" spans="1:2">
      <c r="A1048031"/>
      <c r="B1048031"/>
    </row>
    <row r="1048032" spans="1:2">
      <c r="A1048032"/>
      <c r="B1048032"/>
    </row>
    <row r="1048033" spans="1:2">
      <c r="A1048033"/>
      <c r="B1048033"/>
    </row>
    <row r="1048034" spans="1:2">
      <c r="A1048034"/>
      <c r="B1048034"/>
    </row>
    <row r="1048035" spans="1:2">
      <c r="A1048035"/>
      <c r="B1048035"/>
    </row>
    <row r="1048036" spans="1:2">
      <c r="A1048036"/>
      <c r="B1048036"/>
    </row>
    <row r="1048037" spans="1:2">
      <c r="A1048037"/>
      <c r="B1048037"/>
    </row>
    <row r="1048038" spans="1:2">
      <c r="A1048038"/>
      <c r="B1048038"/>
    </row>
    <row r="1048039" spans="1:2">
      <c r="A1048039"/>
      <c r="B1048039"/>
    </row>
    <row r="1048040" spans="1:2">
      <c r="A1048040"/>
      <c r="B1048040"/>
    </row>
    <row r="1048041" spans="1:2">
      <c r="A1048041"/>
      <c r="B1048041"/>
    </row>
    <row r="1048042" spans="1:2">
      <c r="A1048042"/>
      <c r="B1048042"/>
    </row>
    <row r="1048043" spans="1:2">
      <c r="A1048043"/>
      <c r="B1048043"/>
    </row>
    <row r="1048044" spans="1:2">
      <c r="A1048044"/>
      <c r="B1048044"/>
    </row>
    <row r="1048045" spans="1:2">
      <c r="A1048045"/>
      <c r="B1048045"/>
    </row>
    <row r="1048046" spans="1:2">
      <c r="A1048046"/>
      <c r="B1048046"/>
    </row>
    <row r="1048047" spans="1:2">
      <c r="A1048047"/>
      <c r="B1048047"/>
    </row>
    <row r="1048048" spans="1:2">
      <c r="A1048048"/>
      <c r="B1048048"/>
    </row>
    <row r="1048049" spans="1:2">
      <c r="A1048049"/>
      <c r="B1048049"/>
    </row>
    <row r="1048050" spans="1:2">
      <c r="A1048050"/>
      <c r="B1048050"/>
    </row>
    <row r="1048051" spans="1:2">
      <c r="A1048051"/>
      <c r="B1048051"/>
    </row>
    <row r="1048052" spans="1:2">
      <c r="A1048052"/>
      <c r="B1048052"/>
    </row>
    <row r="1048053" spans="1:2">
      <c r="A1048053"/>
      <c r="B1048053"/>
    </row>
    <row r="1048054" spans="1:2">
      <c r="A1048054"/>
      <c r="B1048054"/>
    </row>
    <row r="1048055" spans="1:2">
      <c r="A1048055"/>
      <c r="B1048055"/>
    </row>
    <row r="1048056" spans="1:2">
      <c r="A1048056"/>
      <c r="B1048056"/>
    </row>
    <row r="1048057" spans="1:2">
      <c r="A1048057"/>
      <c r="B1048057"/>
    </row>
    <row r="1048058" spans="1:2">
      <c r="A1048058"/>
      <c r="B1048058"/>
    </row>
    <row r="1048059" spans="1:2">
      <c r="A1048059"/>
      <c r="B1048059"/>
    </row>
    <row r="1048060" spans="1:2">
      <c r="A1048060"/>
      <c r="B1048060"/>
    </row>
    <row r="1048061" spans="1:2">
      <c r="A1048061"/>
      <c r="B1048061"/>
    </row>
    <row r="1048062" spans="1:2">
      <c r="A1048062"/>
      <c r="B1048062"/>
    </row>
    <row r="1048063" spans="1:2">
      <c r="A1048063"/>
      <c r="B1048063"/>
    </row>
    <row r="1048064" spans="1:2">
      <c r="A1048064"/>
      <c r="B1048064"/>
    </row>
    <row r="1048065" spans="1:2">
      <c r="A1048065"/>
      <c r="B1048065"/>
    </row>
    <row r="1048066" spans="1:2">
      <c r="A1048066"/>
      <c r="B1048066"/>
    </row>
    <row r="1048067" spans="1:2">
      <c r="A1048067"/>
      <c r="B1048067"/>
    </row>
    <row r="1048068" spans="1:2">
      <c r="A1048068"/>
      <c r="B1048068"/>
    </row>
    <row r="1048069" spans="1:2">
      <c r="A1048069"/>
      <c r="B1048069"/>
    </row>
    <row r="1048070" spans="1:2">
      <c r="A1048070"/>
      <c r="B1048070"/>
    </row>
    <row r="1048071" spans="1:2">
      <c r="A1048071"/>
      <c r="B1048071"/>
    </row>
    <row r="1048072" spans="1:2">
      <c r="A1048072"/>
      <c r="B1048072"/>
    </row>
    <row r="1048073" spans="1:2">
      <c r="A1048073"/>
      <c r="B1048073"/>
    </row>
    <row r="1048074" spans="1:2">
      <c r="A1048074"/>
      <c r="B1048074"/>
    </row>
    <row r="1048075" spans="1:2">
      <c r="A1048075"/>
      <c r="B1048075"/>
    </row>
    <row r="1048076" spans="1:2">
      <c r="A1048076"/>
      <c r="B1048076"/>
    </row>
    <row r="1048077" spans="1:2">
      <c r="A1048077"/>
      <c r="B1048077"/>
    </row>
    <row r="1048078" spans="1:2">
      <c r="A1048078"/>
      <c r="B1048078"/>
    </row>
    <row r="1048079" spans="1:2">
      <c r="A1048079"/>
      <c r="B1048079"/>
    </row>
    <row r="1048080" spans="1:2">
      <c r="A1048080"/>
      <c r="B1048080"/>
    </row>
    <row r="1048081" spans="1:2">
      <c r="A1048081"/>
      <c r="B1048081"/>
    </row>
    <row r="1048082" spans="1:2">
      <c r="A1048082"/>
      <c r="B1048082"/>
    </row>
    <row r="1048083" spans="1:2">
      <c r="A1048083"/>
      <c r="B1048083"/>
    </row>
    <row r="1048084" spans="1:2">
      <c r="A1048084"/>
      <c r="B1048084"/>
    </row>
    <row r="1048085" spans="1:2">
      <c r="A1048085"/>
      <c r="B1048085"/>
    </row>
    <row r="1048086" spans="1:2">
      <c r="A1048086"/>
      <c r="B1048086"/>
    </row>
    <row r="1048087" spans="1:2">
      <c r="A1048087"/>
      <c r="B1048087"/>
    </row>
    <row r="1048088" spans="1:2">
      <c r="A1048088"/>
      <c r="B1048088"/>
    </row>
    <row r="1048089" spans="1:2">
      <c r="A1048089"/>
      <c r="B1048089"/>
    </row>
    <row r="1048090" spans="1:2">
      <c r="A1048090"/>
      <c r="B1048090"/>
    </row>
    <row r="1048091" spans="1:2">
      <c r="A1048091"/>
      <c r="B1048091"/>
    </row>
    <row r="1048092" spans="1:2">
      <c r="A1048092"/>
      <c r="B1048092"/>
    </row>
    <row r="1048093" spans="1:2">
      <c r="A1048093"/>
      <c r="B1048093"/>
    </row>
    <row r="1048094" spans="1:2">
      <c r="A1048094"/>
      <c r="B1048094"/>
    </row>
    <row r="1048095" spans="1:2">
      <c r="A1048095"/>
      <c r="B1048095"/>
    </row>
    <row r="1048096" spans="1:2">
      <c r="A1048096"/>
      <c r="B1048096"/>
    </row>
    <row r="1048097" spans="1:2">
      <c r="A1048097"/>
      <c r="B1048097"/>
    </row>
    <row r="1048098" spans="1:2">
      <c r="A1048098"/>
      <c r="B1048098"/>
    </row>
    <row r="1048099" spans="1:2">
      <c r="A1048099"/>
      <c r="B1048099"/>
    </row>
    <row r="1048100" spans="1:2">
      <c r="A1048100"/>
      <c r="B1048100"/>
    </row>
    <row r="1048101" spans="1:2">
      <c r="A1048101"/>
      <c r="B1048101"/>
    </row>
    <row r="1048102" spans="1:2">
      <c r="A1048102"/>
      <c r="B1048102"/>
    </row>
    <row r="1048103" spans="1:2">
      <c r="A1048103"/>
      <c r="B1048103"/>
    </row>
    <row r="1048104" spans="1:2">
      <c r="A1048104"/>
      <c r="B1048104"/>
    </row>
    <row r="1048105" spans="1:2">
      <c r="A1048105"/>
      <c r="B1048105"/>
    </row>
    <row r="1048106" spans="1:2">
      <c r="A1048106"/>
      <c r="B1048106"/>
    </row>
    <row r="1048107" spans="1:2">
      <c r="A1048107"/>
      <c r="B1048107"/>
    </row>
    <row r="1048108" spans="1:2">
      <c r="A1048108"/>
      <c r="B1048108"/>
    </row>
    <row r="1048109" spans="1:2">
      <c r="A1048109"/>
      <c r="B1048109"/>
    </row>
    <row r="1048110" spans="1:2">
      <c r="A1048110"/>
      <c r="B1048110"/>
    </row>
    <row r="1048111" spans="1:2">
      <c r="A1048111"/>
      <c r="B1048111"/>
    </row>
    <row r="1048112" spans="1:2">
      <c r="A1048112"/>
      <c r="B1048112"/>
    </row>
    <row r="1048113" spans="1:2">
      <c r="A1048113"/>
      <c r="B1048113"/>
    </row>
    <row r="1048114" spans="1:2">
      <c r="A1048114"/>
      <c r="B1048114"/>
    </row>
    <row r="1048115" spans="1:2">
      <c r="A1048115"/>
      <c r="B1048115"/>
    </row>
    <row r="1048116" spans="1:2">
      <c r="A1048116"/>
      <c r="B1048116"/>
    </row>
    <row r="1048117" spans="1:2">
      <c r="A1048117"/>
      <c r="B1048117"/>
    </row>
    <row r="1048118" spans="1:2">
      <c r="A1048118"/>
      <c r="B1048118"/>
    </row>
    <row r="1048119" spans="1:2">
      <c r="A1048119"/>
      <c r="B1048119"/>
    </row>
    <row r="1048120" spans="1:2">
      <c r="A1048120"/>
      <c r="B1048120"/>
    </row>
    <row r="1048121" spans="1:2">
      <c r="A1048121"/>
      <c r="B1048121"/>
    </row>
    <row r="1048122" spans="1:2">
      <c r="A1048122"/>
      <c r="B1048122"/>
    </row>
    <row r="1048123" spans="1:2">
      <c r="A1048123"/>
      <c r="B1048123"/>
    </row>
    <row r="1048124" spans="1:2">
      <c r="A1048124"/>
      <c r="B1048124"/>
    </row>
    <row r="1048125" spans="1:2">
      <c r="A1048125"/>
      <c r="B1048125"/>
    </row>
    <row r="1048126" spans="1:2">
      <c r="A1048126"/>
      <c r="B1048126"/>
    </row>
    <row r="1048127" spans="1:2">
      <c r="A1048127"/>
      <c r="B1048127"/>
    </row>
    <row r="1048128" spans="1:2">
      <c r="A1048128"/>
      <c r="B1048128"/>
    </row>
    <row r="1048129" spans="1:2">
      <c r="A1048129"/>
      <c r="B1048129"/>
    </row>
    <row r="1048130" spans="1:2">
      <c r="A1048130"/>
      <c r="B1048130"/>
    </row>
    <row r="1048131" spans="1:2">
      <c r="A1048131"/>
      <c r="B1048131"/>
    </row>
    <row r="1048132" spans="1:2">
      <c r="A1048132"/>
      <c r="B1048132"/>
    </row>
    <row r="1048133" spans="1:2">
      <c r="A1048133"/>
      <c r="B1048133"/>
    </row>
    <row r="1048134" spans="1:2">
      <c r="A1048134"/>
      <c r="B1048134"/>
    </row>
    <row r="1048135" spans="1:2">
      <c r="A1048135"/>
      <c r="B1048135"/>
    </row>
    <row r="1048136" spans="1:2">
      <c r="A1048136"/>
      <c r="B1048136"/>
    </row>
    <row r="1048137" spans="1:2">
      <c r="A1048137"/>
      <c r="B1048137"/>
    </row>
    <row r="1048138" spans="1:2">
      <c r="A1048138"/>
      <c r="B1048138"/>
    </row>
    <row r="1048139" spans="1:2">
      <c r="A1048139"/>
      <c r="B1048139"/>
    </row>
    <row r="1048140" spans="1:2">
      <c r="A1048140"/>
      <c r="B1048140"/>
    </row>
    <row r="1048141" spans="1:2">
      <c r="A1048141"/>
      <c r="B1048141"/>
    </row>
    <row r="1048142" spans="1:2">
      <c r="A1048142"/>
      <c r="B1048142"/>
    </row>
    <row r="1048143" spans="1:2">
      <c r="A1048143"/>
      <c r="B1048143"/>
    </row>
    <row r="1048144" spans="1:2">
      <c r="A1048144"/>
      <c r="B1048144"/>
    </row>
    <row r="1048145" spans="1:2">
      <c r="A1048145"/>
      <c r="B1048145"/>
    </row>
    <row r="1048146" spans="1:2">
      <c r="A1048146"/>
      <c r="B1048146"/>
    </row>
    <row r="1048147" spans="1:2">
      <c r="A1048147"/>
      <c r="B1048147"/>
    </row>
    <row r="1048148" spans="1:2">
      <c r="A1048148"/>
      <c r="B1048148"/>
    </row>
    <row r="1048149" spans="1:2">
      <c r="A1048149"/>
      <c r="B1048149"/>
    </row>
    <row r="1048150" spans="1:2">
      <c r="A1048150"/>
      <c r="B1048150"/>
    </row>
    <row r="1048151" spans="1:2">
      <c r="A1048151"/>
      <c r="B1048151"/>
    </row>
    <row r="1048152" spans="1:2">
      <c r="A1048152"/>
      <c r="B1048152"/>
    </row>
    <row r="1048153" spans="1:2">
      <c r="A1048153"/>
      <c r="B1048153"/>
    </row>
    <row r="1048154" spans="1:2">
      <c r="A1048154"/>
      <c r="B1048154"/>
    </row>
    <row r="1048155" spans="1:2">
      <c r="A1048155"/>
      <c r="B1048155"/>
    </row>
    <row r="1048156" spans="1:2">
      <c r="A1048156"/>
      <c r="B1048156"/>
    </row>
    <row r="1048157" spans="1:2">
      <c r="A1048157"/>
      <c r="B1048157"/>
    </row>
    <row r="1048158" spans="1:2">
      <c r="A1048158"/>
      <c r="B1048158"/>
    </row>
    <row r="1048159" spans="1:2">
      <c r="A1048159"/>
      <c r="B1048159"/>
    </row>
    <row r="1048160" spans="1:2">
      <c r="A1048160"/>
      <c r="B1048160"/>
    </row>
    <row r="1048161" spans="1:2">
      <c r="A1048161"/>
      <c r="B1048161"/>
    </row>
    <row r="1048162" spans="1:2">
      <c r="A1048162"/>
      <c r="B1048162"/>
    </row>
    <row r="1048163" spans="1:2">
      <c r="A1048163"/>
      <c r="B1048163"/>
    </row>
    <row r="1048164" spans="1:2">
      <c r="A1048164"/>
      <c r="B1048164"/>
    </row>
    <row r="1048165" spans="1:2">
      <c r="A1048165"/>
      <c r="B1048165"/>
    </row>
    <row r="1048166" spans="1:2">
      <c r="A1048166"/>
      <c r="B1048166"/>
    </row>
    <row r="1048167" spans="1:2">
      <c r="A1048167"/>
      <c r="B1048167"/>
    </row>
    <row r="1048168" spans="1:2">
      <c r="A1048168"/>
      <c r="B1048168"/>
    </row>
    <row r="1048169" spans="1:2">
      <c r="A1048169"/>
      <c r="B1048169"/>
    </row>
    <row r="1048170" spans="1:2">
      <c r="A1048170"/>
      <c r="B1048170"/>
    </row>
    <row r="1048171" spans="1:2">
      <c r="A1048171"/>
      <c r="B1048171"/>
    </row>
    <row r="1048172" spans="1:2">
      <c r="A1048172"/>
      <c r="B1048172"/>
    </row>
    <row r="1048173" spans="1:2">
      <c r="A1048173"/>
      <c r="B1048173"/>
    </row>
    <row r="1048174" spans="1:2">
      <c r="A1048174"/>
      <c r="B1048174"/>
    </row>
    <row r="1048175" spans="1:2">
      <c r="A1048175"/>
      <c r="B1048175"/>
    </row>
    <row r="1048176" spans="1:2">
      <c r="A1048176"/>
      <c r="B1048176"/>
    </row>
    <row r="1048177" spans="1:2">
      <c r="A1048177"/>
      <c r="B1048177"/>
    </row>
    <row r="1048178" spans="1:2">
      <c r="A1048178"/>
      <c r="B1048178"/>
    </row>
    <row r="1048179" spans="1:2">
      <c r="A1048179"/>
      <c r="B1048179"/>
    </row>
    <row r="1048180" spans="1:2">
      <c r="A1048180"/>
      <c r="B1048180"/>
    </row>
    <row r="1048181" spans="1:2">
      <c r="A1048181"/>
      <c r="B1048181"/>
    </row>
    <row r="1048182" spans="1:2">
      <c r="A1048182"/>
      <c r="B1048182"/>
    </row>
    <row r="1048183" spans="1:2">
      <c r="A1048183"/>
      <c r="B1048183"/>
    </row>
    <row r="1048184" spans="1:2">
      <c r="A1048184"/>
      <c r="B1048184"/>
    </row>
    <row r="1048185" spans="1:2">
      <c r="A1048185"/>
      <c r="B1048185"/>
    </row>
    <row r="1048186" spans="1:2">
      <c r="A1048186"/>
      <c r="B1048186"/>
    </row>
    <row r="1048187" spans="1:2">
      <c r="A1048187"/>
      <c r="B1048187"/>
    </row>
    <row r="1048188" spans="1:2">
      <c r="A1048188"/>
      <c r="B1048188"/>
    </row>
    <row r="1048189" spans="1:2">
      <c r="A1048189"/>
      <c r="B1048189"/>
    </row>
    <row r="1048190" spans="1:2">
      <c r="A1048190"/>
      <c r="B1048190"/>
    </row>
    <row r="1048191" spans="1:2">
      <c r="A1048191"/>
      <c r="B1048191"/>
    </row>
    <row r="1048192" spans="1:2">
      <c r="A1048192"/>
      <c r="B1048192"/>
    </row>
    <row r="1048193" spans="1:2">
      <c r="A1048193"/>
      <c r="B1048193"/>
    </row>
    <row r="1048194" spans="1:2">
      <c r="A1048194"/>
      <c r="B1048194"/>
    </row>
    <row r="1048195" spans="1:2">
      <c r="A1048195"/>
      <c r="B1048195"/>
    </row>
    <row r="1048196" spans="1:2">
      <c r="A1048196"/>
      <c r="B1048196"/>
    </row>
    <row r="1048197" spans="1:2">
      <c r="A1048197"/>
      <c r="B1048197"/>
    </row>
    <row r="1048198" spans="1:2">
      <c r="A1048198"/>
      <c r="B1048198"/>
    </row>
    <row r="1048199" spans="1:2">
      <c r="A1048199"/>
      <c r="B1048199"/>
    </row>
    <row r="1048200" spans="1:2">
      <c r="A1048200"/>
      <c r="B1048200"/>
    </row>
    <row r="1048201" spans="1:2">
      <c r="A1048201"/>
      <c r="B1048201"/>
    </row>
    <row r="1048202" spans="1:2">
      <c r="A1048202"/>
      <c r="B1048202"/>
    </row>
    <row r="1048203" spans="1:2">
      <c r="A1048203"/>
      <c r="B1048203"/>
    </row>
    <row r="1048204" spans="1:2">
      <c r="A1048204"/>
      <c r="B1048204"/>
    </row>
    <row r="1048205" spans="1:2">
      <c r="A1048205"/>
      <c r="B1048205"/>
    </row>
    <row r="1048206" spans="1:2">
      <c r="A1048206"/>
      <c r="B1048206"/>
    </row>
    <row r="1048207" spans="1:2">
      <c r="A1048207"/>
      <c r="B1048207"/>
    </row>
    <row r="1048208" spans="1:2">
      <c r="A1048208"/>
      <c r="B1048208"/>
    </row>
    <row r="1048209" spans="1:2">
      <c r="A1048209"/>
      <c r="B1048209"/>
    </row>
    <row r="1048210" spans="1:2">
      <c r="A1048210"/>
      <c r="B1048210"/>
    </row>
    <row r="1048211" spans="1:2">
      <c r="A1048211"/>
      <c r="B1048211"/>
    </row>
    <row r="1048212" spans="1:2">
      <c r="A1048212"/>
      <c r="B1048212"/>
    </row>
    <row r="1048213" spans="1:2">
      <c r="A1048213"/>
      <c r="B1048213"/>
    </row>
    <row r="1048214" spans="1:2">
      <c r="A1048214"/>
      <c r="B1048214"/>
    </row>
    <row r="1048215" spans="1:2">
      <c r="A1048215"/>
      <c r="B1048215"/>
    </row>
    <row r="1048216" spans="1:2">
      <c r="A1048216"/>
      <c r="B1048216"/>
    </row>
    <row r="1048217" spans="1:2">
      <c r="A1048217"/>
      <c r="B1048217"/>
    </row>
    <row r="1048218" spans="1:2">
      <c r="A1048218"/>
      <c r="B1048218"/>
    </row>
    <row r="1048219" spans="1:2">
      <c r="A1048219"/>
      <c r="B1048219"/>
    </row>
    <row r="1048220" spans="1:2">
      <c r="A1048220"/>
      <c r="B1048220"/>
    </row>
    <row r="1048221" spans="1:2">
      <c r="A1048221"/>
      <c r="B1048221"/>
    </row>
    <row r="1048222" spans="1:2">
      <c r="A1048222"/>
      <c r="B1048222"/>
    </row>
    <row r="1048223" spans="1:2">
      <c r="A1048223"/>
      <c r="B1048223"/>
    </row>
    <row r="1048224" spans="1:2">
      <c r="A1048224"/>
      <c r="B1048224"/>
    </row>
    <row r="1048225" spans="1:2">
      <c r="A1048225"/>
      <c r="B1048225"/>
    </row>
    <row r="1048226" spans="1:2">
      <c r="A1048226"/>
      <c r="B1048226"/>
    </row>
    <row r="1048227" spans="1:2">
      <c r="A1048227"/>
      <c r="B1048227"/>
    </row>
    <row r="1048228" spans="1:2">
      <c r="A1048228"/>
      <c r="B1048228"/>
    </row>
    <row r="1048229" spans="1:2">
      <c r="A1048229"/>
      <c r="B1048229"/>
    </row>
    <row r="1048230" spans="1:2">
      <c r="A1048230"/>
      <c r="B1048230"/>
    </row>
    <row r="1048231" spans="1:2">
      <c r="A1048231"/>
      <c r="B1048231"/>
    </row>
    <row r="1048232" spans="1:2">
      <c r="A1048232"/>
      <c r="B1048232"/>
    </row>
    <row r="1048233" spans="1:2">
      <c r="A1048233"/>
      <c r="B1048233"/>
    </row>
    <row r="1048234" spans="1:2">
      <c r="A1048234"/>
      <c r="B1048234"/>
    </row>
    <row r="1048235" spans="1:2">
      <c r="A1048235"/>
      <c r="B1048235"/>
    </row>
    <row r="1048236" spans="1:2">
      <c r="A1048236"/>
      <c r="B1048236"/>
    </row>
    <row r="1048237" spans="1:2">
      <c r="A1048237"/>
      <c r="B1048237"/>
    </row>
    <row r="1048238" spans="1:2">
      <c r="A1048238"/>
      <c r="B1048238"/>
    </row>
    <row r="1048239" spans="1:2">
      <c r="A1048239"/>
      <c r="B1048239"/>
    </row>
    <row r="1048240" spans="1:2">
      <c r="A1048240"/>
      <c r="B1048240"/>
    </row>
    <row r="1048241" spans="1:2">
      <c r="A1048241"/>
      <c r="B1048241"/>
    </row>
    <row r="1048242" spans="1:2">
      <c r="A1048242"/>
      <c r="B1048242"/>
    </row>
    <row r="1048243" spans="1:2">
      <c r="A1048243"/>
      <c r="B1048243"/>
    </row>
    <row r="1048244" spans="1:2">
      <c r="A1048244"/>
      <c r="B1048244"/>
    </row>
    <row r="1048245" spans="1:2">
      <c r="A1048245"/>
      <c r="B1048245"/>
    </row>
    <row r="1048246" spans="1:2">
      <c r="A1048246"/>
      <c r="B1048246"/>
    </row>
    <row r="1048247" spans="1:2">
      <c r="A1048247"/>
      <c r="B1048247"/>
    </row>
    <row r="1048248" spans="1:2">
      <c r="A1048248"/>
      <c r="B1048248"/>
    </row>
    <row r="1048249" spans="1:2">
      <c r="A1048249"/>
      <c r="B1048249"/>
    </row>
    <row r="1048250" spans="1:2">
      <c r="A1048250"/>
      <c r="B1048250"/>
    </row>
    <row r="1048251" spans="1:2">
      <c r="A1048251"/>
      <c r="B1048251"/>
    </row>
    <row r="1048252" spans="1:2">
      <c r="A1048252"/>
      <c r="B1048252"/>
    </row>
    <row r="1048253" spans="1:2">
      <c r="A1048253"/>
      <c r="B1048253"/>
    </row>
    <row r="1048254" spans="1:2">
      <c r="A1048254"/>
      <c r="B1048254"/>
    </row>
    <row r="1048255" spans="1:2">
      <c r="A1048255"/>
      <c r="B1048255"/>
    </row>
    <row r="1048256" spans="1:2">
      <c r="A1048256"/>
      <c r="B1048256"/>
    </row>
    <row r="1048257" spans="1:2">
      <c r="A1048257"/>
      <c r="B1048257"/>
    </row>
    <row r="1048258" spans="1:2">
      <c r="A1048258"/>
      <c r="B1048258"/>
    </row>
    <row r="1048259" spans="1:2">
      <c r="A1048259"/>
      <c r="B1048259"/>
    </row>
    <row r="1048260" spans="1:2">
      <c r="A1048260"/>
      <c r="B1048260"/>
    </row>
    <row r="1048261" spans="1:2">
      <c r="A1048261"/>
      <c r="B1048261"/>
    </row>
    <row r="1048262" spans="1:2">
      <c r="A1048262"/>
      <c r="B1048262"/>
    </row>
    <row r="1048263" spans="1:2">
      <c r="A1048263"/>
      <c r="B1048263"/>
    </row>
    <row r="1048264" spans="1:2">
      <c r="A1048264"/>
      <c r="B1048264"/>
    </row>
    <row r="1048265" spans="1:2">
      <c r="A1048265"/>
      <c r="B1048265"/>
    </row>
    <row r="1048266" spans="1:2">
      <c r="A1048266"/>
      <c r="B1048266"/>
    </row>
    <row r="1048267" spans="1:2">
      <c r="A1048267"/>
      <c r="B1048267"/>
    </row>
    <row r="1048268" spans="1:2">
      <c r="A1048268"/>
      <c r="B1048268"/>
    </row>
    <row r="1048269" spans="1:2">
      <c r="A1048269"/>
      <c r="B1048269"/>
    </row>
    <row r="1048270" spans="1:2">
      <c r="A1048270"/>
      <c r="B1048270"/>
    </row>
    <row r="1048271" spans="1:2">
      <c r="A1048271"/>
      <c r="B1048271"/>
    </row>
    <row r="1048272" spans="1:2">
      <c r="A1048272"/>
      <c r="B1048272"/>
    </row>
    <row r="1048273" spans="1:2">
      <c r="A1048273"/>
      <c r="B1048273"/>
    </row>
    <row r="1048274" spans="1:2">
      <c r="A1048274"/>
      <c r="B1048274"/>
    </row>
    <row r="1048275" spans="1:2">
      <c r="A1048275"/>
      <c r="B1048275"/>
    </row>
    <row r="1048276" spans="1:2">
      <c r="A1048276"/>
      <c r="B1048276"/>
    </row>
    <row r="1048277" spans="1:2">
      <c r="A1048277"/>
      <c r="B1048277"/>
    </row>
    <row r="1048278" spans="1:2">
      <c r="A1048278"/>
      <c r="B1048278"/>
    </row>
    <row r="1048279" spans="1:2">
      <c r="A1048279"/>
      <c r="B1048279"/>
    </row>
    <row r="1048280" spans="1:2">
      <c r="A1048280"/>
      <c r="B1048280"/>
    </row>
    <row r="1048281" spans="1:2">
      <c r="A1048281"/>
      <c r="B1048281"/>
    </row>
    <row r="1048282" spans="1:2">
      <c r="A1048282"/>
      <c r="B1048282"/>
    </row>
    <row r="1048283" spans="1:2">
      <c r="A1048283"/>
      <c r="B1048283"/>
    </row>
    <row r="1048284" spans="1:2">
      <c r="A1048284"/>
      <c r="B1048284"/>
    </row>
    <row r="1048285" spans="1:2">
      <c r="A1048285"/>
      <c r="B1048285"/>
    </row>
    <row r="1048286" spans="1:2">
      <c r="A1048286"/>
      <c r="B1048286"/>
    </row>
    <row r="1048287" spans="1:2">
      <c r="A1048287"/>
      <c r="B1048287"/>
    </row>
    <row r="1048288" spans="1:2">
      <c r="A1048288"/>
      <c r="B1048288"/>
    </row>
    <row r="1048289" spans="1:2">
      <c r="A1048289"/>
      <c r="B1048289"/>
    </row>
    <row r="1048290" spans="1:2">
      <c r="A1048290"/>
      <c r="B1048290"/>
    </row>
    <row r="1048291" spans="1:2">
      <c r="A1048291"/>
      <c r="B1048291"/>
    </row>
    <row r="1048292" spans="1:2">
      <c r="A1048292"/>
      <c r="B1048292"/>
    </row>
    <row r="1048293" spans="1:2">
      <c r="A1048293"/>
      <c r="B1048293"/>
    </row>
    <row r="1048294" spans="1:2">
      <c r="A1048294"/>
      <c r="B1048294"/>
    </row>
    <row r="1048295" spans="1:2">
      <c r="A1048295"/>
      <c r="B1048295"/>
    </row>
    <row r="1048296" spans="1:2">
      <c r="A1048296"/>
      <c r="B1048296"/>
    </row>
    <row r="1048297" spans="1:2">
      <c r="A1048297"/>
      <c r="B1048297"/>
    </row>
    <row r="1048298" spans="1:2">
      <c r="A1048298"/>
      <c r="B1048298"/>
    </row>
    <row r="1048299" spans="1:2">
      <c r="A1048299"/>
      <c r="B1048299"/>
    </row>
    <row r="1048300" spans="1:2">
      <c r="A1048300"/>
      <c r="B1048300"/>
    </row>
    <row r="1048301" spans="1:2">
      <c r="A1048301"/>
      <c r="B1048301"/>
    </row>
    <row r="1048302" spans="1:2">
      <c r="A1048302"/>
      <c r="B1048302"/>
    </row>
    <row r="1048303" spans="1:2">
      <c r="A1048303"/>
      <c r="B1048303"/>
    </row>
    <row r="1048304" spans="1:2">
      <c r="A1048304"/>
      <c r="B1048304"/>
    </row>
    <row r="1048305" spans="1:2">
      <c r="A1048305"/>
      <c r="B1048305"/>
    </row>
    <row r="1048306" spans="1:2">
      <c r="A1048306"/>
      <c r="B1048306"/>
    </row>
    <row r="1048307" spans="1:2">
      <c r="A1048307"/>
      <c r="B1048307"/>
    </row>
    <row r="1048308" spans="1:2">
      <c r="A1048308"/>
      <c r="B1048308"/>
    </row>
    <row r="1048309" spans="1:2">
      <c r="A1048309"/>
      <c r="B1048309"/>
    </row>
    <row r="1048310" spans="1:2">
      <c r="A1048310"/>
      <c r="B1048310"/>
    </row>
    <row r="1048311" spans="1:2">
      <c r="A1048311"/>
      <c r="B1048311"/>
    </row>
    <row r="1048312" spans="1:2">
      <c r="A1048312"/>
      <c r="B1048312"/>
    </row>
    <row r="1048313" spans="1:2">
      <c r="A1048313"/>
      <c r="B1048313"/>
    </row>
    <row r="1048314" spans="1:2">
      <c r="A1048314"/>
      <c r="B1048314"/>
    </row>
    <row r="1048315" spans="1:2">
      <c r="A1048315"/>
      <c r="B1048315"/>
    </row>
    <row r="1048316" spans="1:2">
      <c r="A1048316"/>
      <c r="B1048316"/>
    </row>
    <row r="1048317" spans="1:2">
      <c r="A1048317"/>
      <c r="B1048317"/>
    </row>
    <row r="1048318" spans="1:2">
      <c r="A1048318"/>
      <c r="B1048318"/>
    </row>
    <row r="1048319" spans="1:2">
      <c r="A1048319"/>
      <c r="B1048319"/>
    </row>
    <row r="1048320" spans="1:2">
      <c r="A1048320"/>
      <c r="B1048320"/>
    </row>
    <row r="1048321" spans="1:2">
      <c r="A1048321"/>
      <c r="B1048321"/>
    </row>
    <row r="1048322" spans="1:2">
      <c r="A1048322"/>
      <c r="B1048322"/>
    </row>
    <row r="1048323" spans="1:2">
      <c r="A1048323"/>
      <c r="B1048323"/>
    </row>
    <row r="1048324" spans="1:2">
      <c r="A1048324"/>
      <c r="B1048324"/>
    </row>
    <row r="1048325" spans="1:2">
      <c r="A1048325"/>
      <c r="B1048325"/>
    </row>
    <row r="1048326" spans="1:2">
      <c r="A1048326"/>
      <c r="B1048326"/>
    </row>
    <row r="1048327" spans="1:2">
      <c r="A1048327"/>
      <c r="B1048327"/>
    </row>
    <row r="1048328" spans="1:2">
      <c r="A1048328"/>
      <c r="B1048328"/>
    </row>
    <row r="1048329" spans="1:2">
      <c r="A1048329"/>
      <c r="B1048329"/>
    </row>
    <row r="1048330" spans="1:2">
      <c r="A1048330"/>
      <c r="B1048330"/>
    </row>
    <row r="1048331" spans="1:2">
      <c r="A1048331"/>
      <c r="B1048331"/>
    </row>
    <row r="1048332" spans="1:2">
      <c r="A1048332"/>
      <c r="B1048332"/>
    </row>
    <row r="1048333" spans="1:2">
      <c r="A1048333"/>
      <c r="B1048333"/>
    </row>
    <row r="1048334" spans="1:2">
      <c r="A1048334"/>
      <c r="B1048334"/>
    </row>
    <row r="1048335" spans="1:2">
      <c r="A1048335"/>
      <c r="B1048335"/>
    </row>
    <row r="1048336" spans="1:2">
      <c r="A1048336"/>
      <c r="B1048336"/>
    </row>
    <row r="1048337" spans="1:2">
      <c r="A1048337"/>
      <c r="B1048337"/>
    </row>
    <row r="1048338" spans="1:2">
      <c r="A1048338"/>
      <c r="B1048338"/>
    </row>
    <row r="1048339" spans="1:2">
      <c r="A1048339"/>
      <c r="B1048339"/>
    </row>
    <row r="1048340" spans="1:2">
      <c r="A1048340"/>
      <c r="B1048340"/>
    </row>
    <row r="1048341" spans="1:2">
      <c r="A1048341"/>
      <c r="B1048341"/>
    </row>
    <row r="1048342" spans="1:2">
      <c r="A1048342"/>
      <c r="B1048342"/>
    </row>
    <row r="1048343" spans="1:2">
      <c r="A1048343"/>
      <c r="B1048343"/>
    </row>
    <row r="1048344" spans="1:2">
      <c r="A1048344"/>
      <c r="B1048344"/>
    </row>
    <row r="1048345" spans="1:2">
      <c r="A1048345"/>
      <c r="B1048345"/>
    </row>
    <row r="1048346" spans="1:2">
      <c r="A1048346"/>
      <c r="B1048346"/>
    </row>
    <row r="1048347" spans="1:2">
      <c r="A1048347"/>
      <c r="B1048347"/>
    </row>
    <row r="1048348" spans="1:2">
      <c r="A1048348"/>
      <c r="B1048348"/>
    </row>
    <row r="1048349" spans="1:2">
      <c r="A1048349"/>
      <c r="B1048349"/>
    </row>
    <row r="1048350" spans="1:2">
      <c r="A1048350"/>
      <c r="B1048350"/>
    </row>
    <row r="1048351" spans="1:2">
      <c r="A1048351"/>
      <c r="B1048351"/>
    </row>
    <row r="1048352" spans="1:2">
      <c r="A1048352"/>
      <c r="B1048352"/>
    </row>
    <row r="1048353" spans="1:2">
      <c r="A1048353"/>
      <c r="B1048353"/>
    </row>
    <row r="1048354" spans="1:2">
      <c r="A1048354"/>
      <c r="B1048354"/>
    </row>
    <row r="1048355" spans="1:2">
      <c r="A1048355"/>
      <c r="B1048355"/>
    </row>
    <row r="1048356" spans="1:2">
      <c r="A1048356"/>
      <c r="B1048356"/>
    </row>
    <row r="1048357" spans="1:2">
      <c r="A1048357"/>
      <c r="B1048357"/>
    </row>
    <row r="1048358" spans="1:2">
      <c r="A1048358"/>
      <c r="B1048358"/>
    </row>
    <row r="1048359" spans="1:2">
      <c r="A1048359"/>
      <c r="B1048359"/>
    </row>
    <row r="1048360" spans="1:2">
      <c r="A1048360"/>
      <c r="B1048360"/>
    </row>
    <row r="1048361" spans="1:2">
      <c r="A1048361"/>
      <c r="B1048361"/>
    </row>
    <row r="1048362" spans="1:2">
      <c r="A1048362"/>
      <c r="B1048362"/>
    </row>
    <row r="1048363" spans="1:2">
      <c r="A1048363"/>
      <c r="B1048363"/>
    </row>
    <row r="1048364" spans="1:2">
      <c r="A1048364"/>
      <c r="B1048364"/>
    </row>
    <row r="1048365" spans="1:2">
      <c r="A1048365"/>
      <c r="B1048365"/>
    </row>
    <row r="1048366" spans="1:2">
      <c r="A1048366"/>
      <c r="B1048366"/>
    </row>
    <row r="1048367" spans="1:2">
      <c r="A1048367"/>
      <c r="B1048367"/>
    </row>
    <row r="1048368" spans="1:2">
      <c r="A1048368"/>
      <c r="B1048368"/>
    </row>
    <row r="1048369" spans="1:2">
      <c r="A1048369"/>
      <c r="B1048369"/>
    </row>
    <row r="1048370" spans="1:2">
      <c r="A1048370"/>
      <c r="B1048370"/>
    </row>
    <row r="1048371" spans="1:2">
      <c r="A1048371"/>
      <c r="B1048371"/>
    </row>
    <row r="1048372" spans="1:2">
      <c r="A1048372"/>
      <c r="B1048372"/>
    </row>
    <row r="1048373" spans="1:2">
      <c r="A1048373"/>
      <c r="B1048373"/>
    </row>
    <row r="1048374" spans="1:2">
      <c r="A1048374"/>
      <c r="B1048374"/>
    </row>
    <row r="1048375" spans="1:2">
      <c r="A1048375"/>
      <c r="B1048375"/>
    </row>
    <row r="1048376" spans="1:2">
      <c r="A1048376"/>
      <c r="B1048376"/>
    </row>
    <row r="1048377" spans="1:2">
      <c r="A1048377"/>
      <c r="B1048377"/>
    </row>
    <row r="1048378" spans="1:2">
      <c r="A1048378"/>
      <c r="B1048378"/>
    </row>
    <row r="1048379" spans="1:2">
      <c r="A1048379"/>
      <c r="B1048379"/>
    </row>
    <row r="1048380" spans="1:2">
      <c r="A1048380"/>
      <c r="B1048380"/>
    </row>
    <row r="1048381" spans="1:2">
      <c r="A1048381"/>
      <c r="B1048381"/>
    </row>
    <row r="1048382" spans="1:2">
      <c r="A1048382"/>
      <c r="B1048382"/>
    </row>
    <row r="1048383" spans="1:2">
      <c r="A1048383"/>
      <c r="B1048383"/>
    </row>
    <row r="1048384" spans="1:2">
      <c r="A1048384"/>
      <c r="B1048384"/>
    </row>
    <row r="1048385" spans="1:2">
      <c r="A1048385"/>
      <c r="B1048385"/>
    </row>
    <row r="1048386" spans="1:2">
      <c r="A1048386"/>
      <c r="B1048386"/>
    </row>
    <row r="1048387" spans="1:2">
      <c r="A1048387"/>
      <c r="B1048387"/>
    </row>
    <row r="1048388" spans="1:2">
      <c r="A1048388"/>
      <c r="B1048388"/>
    </row>
    <row r="1048389" spans="1:2">
      <c r="A1048389"/>
      <c r="B1048389"/>
    </row>
    <row r="1048390" spans="1:2">
      <c r="A1048390"/>
      <c r="B1048390"/>
    </row>
    <row r="1048391" spans="1:2">
      <c r="A1048391"/>
      <c r="B1048391"/>
    </row>
    <row r="1048392" spans="1:2">
      <c r="A1048392"/>
      <c r="B1048392"/>
    </row>
    <row r="1048393" spans="1:2">
      <c r="A1048393"/>
      <c r="B1048393"/>
    </row>
    <row r="1048394" spans="1:2">
      <c r="A1048394"/>
      <c r="B1048394"/>
    </row>
    <row r="1048395" spans="1:2">
      <c r="A1048395"/>
      <c r="B1048395"/>
    </row>
    <row r="1048396" spans="1:2">
      <c r="A1048396"/>
      <c r="B1048396"/>
    </row>
    <row r="1048397" spans="1:2">
      <c r="A1048397"/>
      <c r="B1048397"/>
    </row>
    <row r="1048398" spans="1:2">
      <c r="A1048398"/>
      <c r="B1048398"/>
    </row>
    <row r="1048399" spans="1:2">
      <c r="A1048399"/>
      <c r="B1048399"/>
    </row>
    <row r="1048400" spans="1:2">
      <c r="A1048400"/>
      <c r="B1048400"/>
    </row>
    <row r="1048401" spans="1:2">
      <c r="A1048401"/>
      <c r="B1048401"/>
    </row>
    <row r="1048402" spans="1:2">
      <c r="A1048402"/>
      <c r="B1048402"/>
    </row>
    <row r="1048403" spans="1:2">
      <c r="A1048403"/>
      <c r="B1048403"/>
    </row>
    <row r="1048404" spans="1:2">
      <c r="A1048404"/>
      <c r="B1048404"/>
    </row>
    <row r="1048405" spans="1:2">
      <c r="A1048405"/>
      <c r="B1048405"/>
    </row>
    <row r="1048406" spans="1:2">
      <c r="A1048406"/>
      <c r="B1048406"/>
    </row>
    <row r="1048407" spans="1:2">
      <c r="A1048407"/>
      <c r="B1048407"/>
    </row>
    <row r="1048408" spans="1:2">
      <c r="A1048408"/>
      <c r="B1048408"/>
    </row>
    <row r="1048409" spans="1:2">
      <c r="A1048409"/>
      <c r="B1048409"/>
    </row>
    <row r="1048410" spans="1:2">
      <c r="A1048410"/>
      <c r="B1048410"/>
    </row>
    <row r="1048411" spans="1:2">
      <c r="A1048411"/>
      <c r="B1048411"/>
    </row>
    <row r="1048412" spans="1:2">
      <c r="A1048412"/>
      <c r="B1048412"/>
    </row>
    <row r="1048413" spans="1:2">
      <c r="A1048413"/>
      <c r="B1048413"/>
    </row>
    <row r="1048414" spans="1:2">
      <c r="A1048414"/>
      <c r="B1048414"/>
    </row>
    <row r="1048415" spans="1:2">
      <c r="A1048415"/>
      <c r="B1048415"/>
    </row>
    <row r="1048416" spans="1:2">
      <c r="A1048416"/>
      <c r="B1048416"/>
    </row>
    <row r="1048417" spans="1:2">
      <c r="A1048417"/>
      <c r="B1048417"/>
    </row>
    <row r="1048418" spans="1:2">
      <c r="A1048418"/>
      <c r="B1048418"/>
    </row>
    <row r="1048419" spans="1:2">
      <c r="A1048419"/>
      <c r="B1048419"/>
    </row>
    <row r="1048420" spans="1:2">
      <c r="A1048420"/>
      <c r="B1048420"/>
    </row>
    <row r="1048421" spans="1:2">
      <c r="A1048421"/>
      <c r="B1048421"/>
    </row>
    <row r="1048422" spans="1:2">
      <c r="A1048422"/>
      <c r="B1048422"/>
    </row>
    <row r="1048423" spans="1:2">
      <c r="A1048423"/>
      <c r="B1048423"/>
    </row>
    <row r="1048424" spans="1:2">
      <c r="A1048424"/>
      <c r="B1048424"/>
    </row>
    <row r="1048425" spans="1:2">
      <c r="A1048425"/>
      <c r="B1048425"/>
    </row>
    <row r="1048426" spans="1:2">
      <c r="A1048426"/>
      <c r="B1048426"/>
    </row>
    <row r="1048427" spans="1:2">
      <c r="A1048427"/>
      <c r="B1048427"/>
    </row>
    <row r="1048428" spans="1:2">
      <c r="A1048428"/>
      <c r="B1048428"/>
    </row>
    <row r="1048429" spans="1:2">
      <c r="A1048429"/>
      <c r="B1048429"/>
    </row>
    <row r="1048430" spans="1:2">
      <c r="A1048430"/>
      <c r="B1048430"/>
    </row>
    <row r="1048431" spans="1:2">
      <c r="A1048431"/>
      <c r="B1048431"/>
    </row>
    <row r="1048432" spans="1:2">
      <c r="A1048432"/>
      <c r="B1048432"/>
    </row>
    <row r="1048433" spans="1:2">
      <c r="A1048433"/>
      <c r="B1048433"/>
    </row>
    <row r="1048434" spans="1:2">
      <c r="A1048434"/>
      <c r="B1048434"/>
    </row>
    <row r="1048435" spans="1:2">
      <c r="A1048435"/>
      <c r="B1048435"/>
    </row>
    <row r="1048436" spans="1:2">
      <c r="A1048436"/>
      <c r="B1048436"/>
    </row>
    <row r="1048437" spans="1:2">
      <c r="A1048437"/>
      <c r="B1048437"/>
    </row>
    <row r="1048438" spans="1:2">
      <c r="A1048438"/>
      <c r="B1048438"/>
    </row>
    <row r="1048439" spans="1:2">
      <c r="A1048439"/>
      <c r="B1048439"/>
    </row>
    <row r="1048440" spans="1:2">
      <c r="A1048440"/>
      <c r="B1048440"/>
    </row>
    <row r="1048441" spans="1:2">
      <c r="A1048441"/>
      <c r="B1048441"/>
    </row>
    <row r="1048442" spans="1:2">
      <c r="A1048442"/>
      <c r="B1048442"/>
    </row>
    <row r="1048443" spans="1:2">
      <c r="A1048443"/>
      <c r="B1048443"/>
    </row>
    <row r="1048444" spans="1:2">
      <c r="A1048444"/>
      <c r="B1048444"/>
    </row>
    <row r="1048445" spans="1:2">
      <c r="A1048445"/>
      <c r="B1048445"/>
    </row>
    <row r="1048446" spans="1:2">
      <c r="A1048446"/>
      <c r="B1048446"/>
    </row>
    <row r="1048447" spans="1:2">
      <c r="A1048447"/>
      <c r="B1048447"/>
    </row>
    <row r="1048448" spans="1:2">
      <c r="A1048448"/>
      <c r="B1048448"/>
    </row>
    <row r="1048449" spans="1:2">
      <c r="A1048449"/>
      <c r="B1048449"/>
    </row>
    <row r="1048450" spans="1:2">
      <c r="A1048450"/>
      <c r="B1048450"/>
    </row>
    <row r="1048451" spans="1:2">
      <c r="A1048451"/>
      <c r="B1048451"/>
    </row>
    <row r="1048452" spans="1:2">
      <c r="A1048452"/>
      <c r="B1048452"/>
    </row>
    <row r="1048453" spans="1:2">
      <c r="A1048453"/>
      <c r="B1048453"/>
    </row>
    <row r="1048454" spans="1:2">
      <c r="A1048454"/>
      <c r="B1048454"/>
    </row>
    <row r="1048455" spans="1:2">
      <c r="A1048455"/>
      <c r="B1048455"/>
    </row>
    <row r="1048456" spans="1:2">
      <c r="A1048456"/>
      <c r="B1048456"/>
    </row>
    <row r="1048457" spans="1:2">
      <c r="A1048457"/>
      <c r="B1048457"/>
    </row>
    <row r="1048458" spans="1:2">
      <c r="A1048458"/>
      <c r="B1048458"/>
    </row>
    <row r="1048459" spans="1:2">
      <c r="A1048459"/>
      <c r="B1048459"/>
    </row>
    <row r="1048460" spans="1:2">
      <c r="A1048460"/>
      <c r="B1048460"/>
    </row>
    <row r="1048461" spans="1:2">
      <c r="A1048461"/>
      <c r="B1048461"/>
    </row>
    <row r="1048462" spans="1:2">
      <c r="A1048462"/>
      <c r="B1048462"/>
    </row>
    <row r="1048463" spans="1:2">
      <c r="A1048463"/>
      <c r="B1048463"/>
    </row>
    <row r="1048464" spans="1:2">
      <c r="A1048464"/>
      <c r="B1048464"/>
    </row>
    <row r="1048465" spans="1:2">
      <c r="A1048465"/>
      <c r="B1048465"/>
    </row>
    <row r="1048466" spans="1:2">
      <c r="A1048466"/>
      <c r="B1048466"/>
    </row>
    <row r="1048467" spans="1:2">
      <c r="A1048467"/>
      <c r="B1048467"/>
    </row>
    <row r="1048468" spans="1:2">
      <c r="A1048468"/>
      <c r="B1048468"/>
    </row>
    <row r="1048469" spans="1:2">
      <c r="A1048469"/>
      <c r="B1048469"/>
    </row>
    <row r="1048470" spans="1:2">
      <c r="A1048470"/>
      <c r="B1048470"/>
    </row>
    <row r="1048471" spans="1:2">
      <c r="A1048471"/>
      <c r="B1048471"/>
    </row>
    <row r="1048472" spans="1:2">
      <c r="A1048472"/>
      <c r="B1048472"/>
    </row>
    <row r="1048473" spans="1:2">
      <c r="A1048473"/>
      <c r="B1048473"/>
    </row>
    <row r="1048474" spans="1:2">
      <c r="A1048474"/>
      <c r="B1048474"/>
    </row>
    <row r="1048475" spans="1:2">
      <c r="A1048475"/>
      <c r="B1048475"/>
    </row>
    <row r="1048476" spans="1:2">
      <c r="A1048476"/>
      <c r="B1048476"/>
    </row>
    <row r="1048477" spans="1:2">
      <c r="A1048477"/>
      <c r="B1048477"/>
    </row>
    <row r="1048478" spans="1:2">
      <c r="A1048478"/>
      <c r="B1048478"/>
    </row>
    <row r="1048479" spans="1:2">
      <c r="A1048479"/>
      <c r="B1048479"/>
    </row>
    <row r="1048480" spans="1:2">
      <c r="A1048480"/>
      <c r="B1048480"/>
    </row>
    <row r="1048481" spans="1:2">
      <c r="A1048481"/>
      <c r="B1048481"/>
    </row>
    <row r="1048482" spans="1:2">
      <c r="A1048482"/>
      <c r="B1048482"/>
    </row>
    <row r="1048483" spans="1:2">
      <c r="A1048483"/>
      <c r="B1048483"/>
    </row>
    <row r="1048484" spans="1:2">
      <c r="A1048484"/>
      <c r="B1048484"/>
    </row>
    <row r="1048485" spans="1:2">
      <c r="A1048485"/>
      <c r="B1048485"/>
    </row>
    <row r="1048486" spans="1:2">
      <c r="A1048486"/>
      <c r="B1048486"/>
    </row>
    <row r="1048487" spans="1:2">
      <c r="A1048487"/>
      <c r="B1048487"/>
    </row>
    <row r="1048488" spans="1:2">
      <c r="A1048488"/>
      <c r="B1048488"/>
    </row>
    <row r="1048489" spans="1:2">
      <c r="A1048489"/>
      <c r="B1048489"/>
    </row>
    <row r="1048490" spans="1:2">
      <c r="A1048490"/>
      <c r="B1048490"/>
    </row>
    <row r="1048491" spans="1:2">
      <c r="A1048491"/>
      <c r="B1048491"/>
    </row>
    <row r="1048492" spans="1:2">
      <c r="A1048492"/>
      <c r="B1048492"/>
    </row>
    <row r="1048493" spans="1:2">
      <c r="A1048493"/>
      <c r="B1048493"/>
    </row>
    <row r="1048494" spans="1:2">
      <c r="A1048494"/>
      <c r="B1048494"/>
    </row>
    <row r="1048495" spans="1:2">
      <c r="A1048495"/>
      <c r="B1048495"/>
    </row>
    <row r="1048496" spans="1:2">
      <c r="A1048496"/>
      <c r="B1048496"/>
    </row>
    <row r="1048497" spans="1:2">
      <c r="A1048497"/>
      <c r="B1048497"/>
    </row>
    <row r="1048498" spans="1:2">
      <c r="A1048498"/>
      <c r="B1048498"/>
    </row>
    <row r="1048499" spans="1:2">
      <c r="A1048499"/>
      <c r="B1048499"/>
    </row>
    <row r="1048500" spans="1:2">
      <c r="A1048500"/>
      <c r="B1048500"/>
    </row>
    <row r="1048501" spans="1:2">
      <c r="A1048501"/>
      <c r="B1048501"/>
    </row>
    <row r="1048502" spans="1:2">
      <c r="A1048502"/>
      <c r="B1048502"/>
    </row>
    <row r="1048503" spans="1:2">
      <c r="A1048503"/>
      <c r="B1048503"/>
    </row>
    <row r="1048504" spans="1:2">
      <c r="A1048504"/>
      <c r="B1048504"/>
    </row>
    <row r="1048505" spans="1:2">
      <c r="A1048505"/>
      <c r="B1048505"/>
    </row>
    <row r="1048506" spans="1:2">
      <c r="A1048506"/>
      <c r="B1048506"/>
    </row>
    <row r="1048507" spans="1:2">
      <c r="A1048507"/>
      <c r="B1048507"/>
    </row>
    <row r="1048508" spans="1:2">
      <c r="A1048508"/>
      <c r="B1048508"/>
    </row>
    <row r="1048509" spans="1:2">
      <c r="A1048509"/>
      <c r="B1048509"/>
    </row>
    <row r="1048510" spans="1:2">
      <c r="A1048510"/>
      <c r="B1048510"/>
    </row>
    <row r="1048511" spans="1:2">
      <c r="A1048511"/>
      <c r="B1048511"/>
    </row>
    <row r="1048512" spans="1:2">
      <c r="A1048512"/>
      <c r="B1048512"/>
    </row>
    <row r="1048513" spans="1:2">
      <c r="A1048513"/>
      <c r="B1048513"/>
    </row>
    <row r="1048514" spans="1:2">
      <c r="A1048514"/>
      <c r="B1048514"/>
    </row>
    <row r="1048515" spans="1:2">
      <c r="A1048515"/>
      <c r="B1048515"/>
    </row>
    <row r="1048516" spans="1:2">
      <c r="A1048516"/>
      <c r="B1048516"/>
    </row>
    <row r="1048517" spans="1:2">
      <c r="A1048517"/>
      <c r="B1048517"/>
    </row>
    <row r="1048518" spans="1:2">
      <c r="A1048518"/>
      <c r="B1048518"/>
    </row>
    <row r="1048519" spans="1:2">
      <c r="A1048519"/>
      <c r="B1048519"/>
    </row>
    <row r="1048520" spans="1:2">
      <c r="A1048520"/>
      <c r="B1048520"/>
    </row>
    <row r="1048521" spans="1:2">
      <c r="A1048521"/>
      <c r="B1048521"/>
    </row>
    <row r="1048522" spans="1:2">
      <c r="A1048522"/>
      <c r="B1048522"/>
    </row>
    <row r="1048523" spans="1:2">
      <c r="A1048523"/>
      <c r="B1048523"/>
    </row>
    <row r="1048524" spans="1:2">
      <c r="A1048524"/>
      <c r="B1048524"/>
    </row>
    <row r="1048525" spans="1:2">
      <c r="A1048525"/>
      <c r="B1048525"/>
    </row>
    <row r="1048526" spans="1:2">
      <c r="A1048526"/>
      <c r="B1048526"/>
    </row>
    <row r="1048527" spans="1:2">
      <c r="A1048527"/>
      <c r="B1048527"/>
    </row>
    <row r="1048528" spans="1:2">
      <c r="A1048528"/>
      <c r="B1048528"/>
    </row>
    <row r="1048529" spans="1:2">
      <c r="A1048529"/>
      <c r="B1048529"/>
    </row>
    <row r="1048530" spans="1:2">
      <c r="A1048530"/>
      <c r="B1048530"/>
    </row>
    <row r="1048531" spans="1:2">
      <c r="A1048531"/>
      <c r="B1048531"/>
    </row>
    <row r="1048532" spans="1:2">
      <c r="A1048532"/>
      <c r="B1048532"/>
    </row>
    <row r="1048533" spans="1:2">
      <c r="A1048533"/>
      <c r="B1048533"/>
    </row>
    <row r="1048534" spans="1:2">
      <c r="A1048534"/>
      <c r="B1048534"/>
    </row>
    <row r="1048535" spans="1:2">
      <c r="A1048535"/>
      <c r="B1048535"/>
    </row>
    <row r="1048536" spans="1:2">
      <c r="A1048536"/>
      <c r="B1048536"/>
    </row>
    <row r="1048537" spans="1:2">
      <c r="A1048537"/>
      <c r="B1048537"/>
    </row>
    <row r="1048538" spans="1:2">
      <c r="A1048538"/>
      <c r="B1048538"/>
    </row>
    <row r="1048539" spans="1:2">
      <c r="A1048539"/>
      <c r="B1048539"/>
    </row>
    <row r="1048540" spans="1:2">
      <c r="A1048540"/>
      <c r="B1048540"/>
    </row>
    <row r="1048541" spans="1:2">
      <c r="A1048541"/>
      <c r="B1048541"/>
    </row>
    <row r="1048542" spans="1:2">
      <c r="A1048542"/>
      <c r="B1048542"/>
    </row>
    <row r="1048543" spans="1:2">
      <c r="A1048543"/>
      <c r="B1048543"/>
    </row>
    <row r="1048544" spans="1:2">
      <c r="A1048544"/>
      <c r="B1048544"/>
    </row>
    <row r="1048545" spans="1:2">
      <c r="A1048545"/>
      <c r="B1048545"/>
    </row>
    <row r="1048546" spans="1:2">
      <c r="A1048546"/>
      <c r="B1048546"/>
    </row>
    <row r="1048547" spans="1:2">
      <c r="A1048547"/>
      <c r="B1048547"/>
    </row>
    <row r="1048548" spans="1:2">
      <c r="A1048548"/>
      <c r="B1048548"/>
    </row>
    <row r="1048549" spans="1:2">
      <c r="A1048549"/>
      <c r="B1048549"/>
    </row>
    <row r="1048550" spans="1:2">
      <c r="A1048550"/>
      <c r="B1048550"/>
    </row>
    <row r="1048551" spans="1:2">
      <c r="A1048551"/>
      <c r="B1048551"/>
    </row>
    <row r="1048552" spans="1:2">
      <c r="A1048552"/>
      <c r="B1048552"/>
    </row>
    <row r="1048553" spans="1:2">
      <c r="A1048553"/>
      <c r="B1048553"/>
    </row>
    <row r="1048554" spans="1:2">
      <c r="A1048554"/>
      <c r="B1048554"/>
    </row>
    <row r="1048555" spans="1:2">
      <c r="A1048555"/>
      <c r="B1048555"/>
    </row>
    <row r="1048556" spans="1:2">
      <c r="A1048556"/>
      <c r="B1048556"/>
    </row>
    <row r="1048557" spans="1:2">
      <c r="A1048557"/>
      <c r="B1048557"/>
    </row>
    <row r="1048558" spans="1:2">
      <c r="A1048558"/>
      <c r="B1048558"/>
    </row>
    <row r="1048559" spans="1:2">
      <c r="A1048559"/>
      <c r="B1048559"/>
    </row>
    <row r="1048560" spans="1:2">
      <c r="A1048560"/>
      <c r="B1048560"/>
    </row>
    <row r="1048561" spans="1:2">
      <c r="A1048561"/>
      <c r="B1048561"/>
    </row>
    <row r="1048562" spans="1:2">
      <c r="A1048562"/>
      <c r="B1048562"/>
    </row>
    <row r="1048563" spans="1:2">
      <c r="A1048563"/>
      <c r="B1048563"/>
    </row>
    <row r="1048564" spans="1:2">
      <c r="A1048564"/>
      <c r="B1048564"/>
    </row>
    <row r="1048565" spans="1:2">
      <c r="A1048565"/>
      <c r="B1048565"/>
    </row>
    <row r="1048566" spans="1:2">
      <c r="A1048566"/>
      <c r="B1048566"/>
    </row>
    <row r="1048567" spans="1:2">
      <c r="A1048567"/>
      <c r="B1048567"/>
    </row>
    <row r="1048568" spans="1:2">
      <c r="A1048568"/>
      <c r="B1048568"/>
    </row>
    <row r="1048569" spans="1:2">
      <c r="A1048569"/>
      <c r="B1048569"/>
    </row>
    <row r="1048570" spans="1:2">
      <c r="A1048570"/>
      <c r="B1048570"/>
    </row>
    <row r="1048571" spans="1:2">
      <c r="A1048571"/>
      <c r="B1048571"/>
    </row>
    <row r="1048572" spans="1:2">
      <c r="A1048572"/>
      <c r="B1048572"/>
    </row>
    <row r="1048573" spans="1:2">
      <c r="A1048573"/>
      <c r="B1048573"/>
    </row>
    <row r="1048574" spans="1:2">
      <c r="A1048574"/>
      <c r="B1048574"/>
    </row>
    <row r="1048575" spans="1:2">
      <c r="A1048575"/>
      <c r="B1048575"/>
    </row>
    <row r="1048576" spans="1:2">
      <c r="A1048576"/>
      <c r="B1048576"/>
    </row>
  </sheetData>
  <pageMargins left="0.75" right="0.75" top="1" bottom="1" header="0.510416666666667" footer="0.510416666666667"/>
  <pageSetup paperSize="9" scale="9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27" sqref="C27"/>
    </sheetView>
  </sheetViews>
  <sheetFormatPr defaultColWidth="9" defaultRowHeight="14.25"/>
  <sheetData/>
  <pageMargins left="0.75" right="0.75" top="1" bottom="1" header="0.510416666666667" footer="0.51041666666666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柠萌 ˇ ℓ</cp:lastModifiedBy>
  <dcterms:created xsi:type="dcterms:W3CDTF">2013-07-12T05:25:00Z</dcterms:created>
  <cp:lastPrinted>2013-07-31T10:13:00Z</cp:lastPrinted>
  <dcterms:modified xsi:type="dcterms:W3CDTF">2019-06-25T07:01:39Z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11</vt:lpwstr>
  </property>
</Properties>
</file>