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675"/>
  </bookViews>
  <sheets>
    <sheet name="Sheet1" sheetId="1" r:id="rId1"/>
    <sheet name="Sheet2" sheetId="2" r:id="rId2"/>
    <sheet name="Sheet3" sheetId="3" r:id="rId3"/>
  </sheets>
  <definedNames>
    <definedName name="_xlnm._FilterDatabase" localSheetId="0" hidden="1">Sheet1!$A$4:$J$1830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<sst xmlns="http://schemas.openxmlformats.org/spreadsheetml/2006/main" count="14621" uniqueCount="6681">
  <si>
    <t>附件3</t>
  </si>
  <si>
    <t>合格产品信息</t>
  </si>
  <si>
    <t>（声明：以下信息仅指本次抽检标称的生产企业相关产品的生产日期/批号）</t>
  </si>
  <si>
    <t>抽样单编号</t>
  </si>
  <si>
    <t>序号</t>
  </si>
  <si>
    <t>标称生产企业名称</t>
  </si>
  <si>
    <t>标称生产企业地址</t>
  </si>
  <si>
    <t>被抽样单位名称</t>
  </si>
  <si>
    <t>被抽样单位所在省份</t>
  </si>
  <si>
    <t>食品名称</t>
  </si>
  <si>
    <t>规格型号</t>
  </si>
  <si>
    <t>生产日期/批号</t>
  </si>
  <si>
    <t>分类</t>
  </si>
  <si>
    <t>GZJ23320000005132070</t>
  </si>
  <si>
    <t>苏州津津食品有限公司</t>
  </si>
  <si>
    <t>苏州相城开发区澄月路1号</t>
  </si>
  <si>
    <t>宜兴大润发商业有限公司</t>
  </si>
  <si>
    <t>江苏</t>
  </si>
  <si>
    <t>辣味津津卤汁豆腐干(非发酵性豆制品)</t>
  </si>
  <si>
    <t>180克(90克×2袋)/盒</t>
  </si>
  <si>
    <t>豆制品</t>
  </si>
  <si>
    <t>GZJ23320000005132138</t>
  </si>
  <si>
    <t>吴江市汾湖镇美康星食品厂</t>
  </si>
  <si>
    <t>江苏省苏州市吴江区汾湖开发区苏同黎公路西侧斜兜桥月西路113号</t>
  </si>
  <si>
    <t>锡山区查桥吉麦隆百货超市</t>
  </si>
  <si>
    <t>响铃卷(豆制品)</t>
  </si>
  <si>
    <t>125克/袋</t>
  </si>
  <si>
    <t>GZJ23320000005132152</t>
  </si>
  <si>
    <t>苏州工业园区佰利食品有限公司</t>
  </si>
  <si>
    <t>苏州工业园区双马街路66号</t>
  </si>
  <si>
    <t>宜兴市新庄街道易特福食品店</t>
  </si>
  <si>
    <t>佰利旺卤汁豆腐干</t>
  </si>
  <si>
    <t>计量称重</t>
  </si>
  <si>
    <t>GZJ23320000281430401</t>
  </si>
  <si>
    <t>泰兴市吉凤食品厂</t>
  </si>
  <si>
    <t>江苏省泰州市泰兴市河失镇刘庄村西刘</t>
  </si>
  <si>
    <t>泰兴市鲜多多生活超市</t>
  </si>
  <si>
    <t>洋槐蜂蜜</t>
  </si>
  <si>
    <t>280g/瓶</t>
  </si>
  <si>
    <t>蜂产品</t>
  </si>
  <si>
    <t>GZJ23320000004454539</t>
  </si>
  <si>
    <t>扬州五丰冷食有限公司</t>
  </si>
  <si>
    <t>扬州市望江路505号（扬州市食品工业园内）</t>
  </si>
  <si>
    <t>苏州欧尚超市有限公司盛泽店</t>
  </si>
  <si>
    <t>绿豆棒冰（冷冻饮品）</t>
  </si>
  <si>
    <r>
      <t>75g/</t>
    </r>
    <r>
      <rPr>
        <sz val="10"/>
        <rFont val="宋体"/>
        <charset val="134"/>
      </rPr>
      <t>包</t>
    </r>
  </si>
  <si>
    <t>冷冻饮品</t>
  </si>
  <si>
    <t>GZJ23320000005132248</t>
  </si>
  <si>
    <t>常州市企鸟食品有限公司</t>
  </si>
  <si>
    <t>江苏省常州市兰陵路吴家庄73号</t>
  </si>
  <si>
    <t>江阴市华士镇新朝阳生鲜超市</t>
  </si>
  <si>
    <t>赤豆王冰棍</t>
  </si>
  <si>
    <t>76克/支</t>
  </si>
  <si>
    <t>GZJ23320000005132267</t>
  </si>
  <si>
    <t>江苏美伦食品有限公司</t>
  </si>
  <si>
    <t>扬州市鼎兴路33号(扬州市食品工业园内)</t>
  </si>
  <si>
    <t>利群商业集团华东商贸有限公司金城东路店</t>
  </si>
  <si>
    <t>阿华田®酷脆™棒冰淇淋</t>
  </si>
  <si>
    <t>78克/袋</t>
  </si>
  <si>
    <t>GZJ23320000005132273</t>
  </si>
  <si>
    <t>南通欣晨乳业有限公司</t>
  </si>
  <si>
    <t>江苏省南通市如东县袁庄镇人民路35号</t>
  </si>
  <si>
    <t>宜兴市宜城街道千慧副食店</t>
  </si>
  <si>
    <t>李大橘巧克力曲奇口味冰淇淋</t>
  </si>
  <si>
    <t>80克/袋</t>
  </si>
  <si>
    <t>GZJ23320000342030862</t>
  </si>
  <si>
    <t>扬州市金锋食品有限公司</t>
  </si>
  <si>
    <t>扬州市宜陵东陵路</t>
  </si>
  <si>
    <t>盱眙壹川商贸经营部</t>
  </si>
  <si>
    <t>御兔洋槐蜂蜜</t>
  </si>
  <si>
    <t>500克/瓶</t>
  </si>
  <si>
    <t>GZJ23320000280630662</t>
  </si>
  <si>
    <t>南通梦桦食品有限公司</t>
  </si>
  <si>
    <t>江苏省南通市开发区常兴路32号</t>
  </si>
  <si>
    <t>东台大润发商业有限公司</t>
  </si>
  <si>
    <t>无蔗糖杂粮饼干（南瓜味）</t>
  </si>
  <si>
    <t>散装称重</t>
  </si>
  <si>
    <t>饼干</t>
  </si>
  <si>
    <t>GZJ23320000002630680</t>
  </si>
  <si>
    <t>南京九蜂堂蜂产品有限公司</t>
  </si>
  <si>
    <t>南京市江宁区东山街道高桥工业园润发路59号</t>
  </si>
  <si>
    <t>宿迁润良商业有限公司</t>
  </si>
  <si>
    <t>九蜂堂五月槐香洋槐蜜</t>
  </si>
  <si>
    <t>500g/瓶</t>
  </si>
  <si>
    <t>GZJ23320000342030874</t>
  </si>
  <si>
    <t>盱眙好丽华休闲食品店</t>
  </si>
  <si>
    <t>佰利旺卤汁豆腐干（非发酵豆制品）</t>
  </si>
  <si>
    <t>GZJ23320000005132069</t>
  </si>
  <si>
    <t>亿滋食品(苏州)有限公司</t>
  </si>
  <si>
    <t>江苏省苏州工业园区星龙街宋巷1号</t>
  </si>
  <si>
    <t>闲趣香酥薄饼韧性饼干(清咸原味)</t>
  </si>
  <si>
    <t>360克(4包独立保鲜装)/袋</t>
  </si>
  <si>
    <t>GZJ23320000005132097</t>
  </si>
  <si>
    <t>扬州三和四美酱菜有限公司</t>
  </si>
  <si>
    <t>江苏省扬州市广陵区鼎兴路29号</t>
  </si>
  <si>
    <t>无锡欧尚超市有限公司蠡湖店</t>
  </si>
  <si>
    <t>麻油红方腐乳(发酵豆制品)</t>
  </si>
  <si>
    <t>GZJ23320000005132162</t>
  </si>
  <si>
    <t>波力食品工业(昆山)有限公司</t>
  </si>
  <si>
    <t>江苏省苏州市昆山市玉山镇新南西路126号</t>
  </si>
  <si>
    <t>无锡华润万家生活超市有限公司广瑞购物中心</t>
  </si>
  <si>
    <t>波力卷(海苔口味)(饼干)</t>
  </si>
  <si>
    <t>216克(54克×4)/盒</t>
  </si>
  <si>
    <t>GZJ23320000002630829</t>
  </si>
  <si>
    <t>亿滋食品（苏州）有限公司</t>
  </si>
  <si>
    <t>宿迁市湖滨新区合鸣赫便利店</t>
  </si>
  <si>
    <t>闲趣香酥薄饼韧性饼干（清咸原味）</t>
  </si>
  <si>
    <t>称重销售</t>
  </si>
  <si>
    <t>GZJ23320000005132154</t>
  </si>
  <si>
    <t>江苏骥洋食品有限公司</t>
  </si>
  <si>
    <t>江苏省泰州市靖江市西来镇骥洋路1号</t>
  </si>
  <si>
    <t>鸡肉豆腩(香辣味)</t>
  </si>
  <si>
    <t>GZJ23320000005132153</t>
  </si>
  <si>
    <t>宜兴市和桥永和食品有限公司</t>
  </si>
  <si>
    <t>宜兴市和桥镇生建街工农巷37号</t>
  </si>
  <si>
    <t>豆腐干(卤汁味)</t>
  </si>
  <si>
    <t>GZJ23320000281430395</t>
  </si>
  <si>
    <t>安徽红花食品有限公司</t>
  </si>
  <si>
    <t>安徽省蚌埠市固镇经济开发区纬六路南侧</t>
  </si>
  <si>
    <t>靖江市鑫宏发百货超市旺顺加盟店</t>
  </si>
  <si>
    <t>黑豆腐竹</t>
  </si>
  <si>
    <t>200g/袋</t>
  </si>
  <si>
    <t>GZJ23320000294931025</t>
  </si>
  <si>
    <t>扬州市鼎兴路33号（扬州市食品工业园内）</t>
  </si>
  <si>
    <t>句容市天王镇一心玛特超市</t>
  </si>
  <si>
    <t>老冰棍</t>
  </si>
  <si>
    <t>72克/袋</t>
  </si>
  <si>
    <t>GZJ23320000606433253</t>
  </si>
  <si>
    <t>扬州市江都区宜陵东陵路</t>
  </si>
  <si>
    <t>通州区川姜镇莱迪超市</t>
  </si>
  <si>
    <t>蜂蜜</t>
  </si>
  <si>
    <t>GZJ23320000281430408</t>
  </si>
  <si>
    <t>重庆嘉士德食品有限责任公司合川分公司</t>
  </si>
  <si>
    <t>重庆市合川区钱塘镇迎宾路5号</t>
  </si>
  <si>
    <t>兴化市春杰六安市好又多超市连锁加盟店</t>
  </si>
  <si>
    <t>手磨豆干（麻辣味）（蒸煮大豆蛋白制品）</t>
  </si>
  <si>
    <t>非定量包装</t>
  </si>
  <si>
    <t>GZJ23320000281430400</t>
  </si>
  <si>
    <t>紫云英蜂蜜</t>
  </si>
  <si>
    <t>GZJ23320000002630861</t>
  </si>
  <si>
    <t>徐州新奥食品有限公司</t>
  </si>
  <si>
    <t>沛县孔庄矿南500米</t>
  </si>
  <si>
    <t>宿迁市力永哥农产品科技有限公司</t>
  </si>
  <si>
    <t>无蔗糖粗粮饼干（酥性饼干）</t>
  </si>
  <si>
    <t>GZJ23320000923430145</t>
  </si>
  <si>
    <t>泰兴市河失镇刘庄村西刘</t>
  </si>
  <si>
    <t>江都区好润多百货超市</t>
  </si>
  <si>
    <t>GZJ23320000005132247</t>
  </si>
  <si>
    <t>南京宏宝莱食品有限公司</t>
  </si>
  <si>
    <t>南京市江宁经济技术开发区梅林街9号</t>
  </si>
  <si>
    <t>莓莓多多牛奶草莓口味雪糕</t>
  </si>
  <si>
    <t>70克/袋</t>
  </si>
  <si>
    <t>GZJ23320000342030951</t>
  </si>
  <si>
    <t>无锡金宝斋食品有限公司</t>
  </si>
  <si>
    <t>无锡市惠山经济开发区工业园堰新路标准厂房A区24号</t>
  </si>
  <si>
    <t>淮阴区食分欢囍精品超市</t>
  </si>
  <si>
    <t>卤汁豆腐干（熟制品）</t>
  </si>
  <si>
    <t>GZJ23320000280531547</t>
  </si>
  <si>
    <t>扬州维扬豆制食品有限公司</t>
  </si>
  <si>
    <t>江苏省扬州市广陵区鼎兴路96号（食品工业园内）</t>
  </si>
  <si>
    <t>东海县家得福贸易有限公司</t>
  </si>
  <si>
    <t>黄豆腐竹</t>
  </si>
  <si>
    <t>200克/袋</t>
  </si>
  <si>
    <t>GZJ23320000004454463</t>
  </si>
  <si>
    <t>杭州德兴蜂业有限公司</t>
  </si>
  <si>
    <t>杭州市萧山区靖江街道靖东一组</t>
  </si>
  <si>
    <t>麦德龙商业集团有限公司张家港商场</t>
  </si>
  <si>
    <t>GZJ23320000005132494</t>
  </si>
  <si>
    <t>南京老山药业股份有限公司</t>
  </si>
  <si>
    <t>南京市浦口区浦口经济开发区天浦路18号</t>
  </si>
  <si>
    <t>无锡大统华购物有限公司永乐路分公司</t>
  </si>
  <si>
    <t>老山蜂蜜</t>
  </si>
  <si>
    <t>1千克/瓶</t>
  </si>
  <si>
    <t>GZJ23320000280630884</t>
  </si>
  <si>
    <t>和路雪(中国)有限公司太仓分公司</t>
  </si>
  <si>
    <t>太仓市人民北路189号</t>
  </si>
  <si>
    <t>盐城市城南新区零食码头休闲食品解放南路店</t>
  </si>
  <si>
    <t>绿舌头苹果口味果冻冰棍</t>
  </si>
  <si>
    <t>54克/袋</t>
  </si>
  <si>
    <t>GZJ23320000342030789</t>
  </si>
  <si>
    <t>徐州好姐妹食品有限公司</t>
  </si>
  <si>
    <t>江苏沛县大屯镇奚阁村奚阁村</t>
  </si>
  <si>
    <t>盱眙家易发超市</t>
  </si>
  <si>
    <t>粤利多草莓夹心饼干</t>
  </si>
  <si>
    <t>GZJ23320000280531603</t>
  </si>
  <si>
    <t>东海县富华商业有限公司</t>
  </si>
  <si>
    <t>400克/瓶</t>
  </si>
  <si>
    <t>GZJ23320000280630904</t>
  </si>
  <si>
    <t>江苏省扬州市鼎兴路33号（扬州市食品工业园内）</t>
  </si>
  <si>
    <t>盐城市亭湖区文峰街道清之祥食品店</t>
  </si>
  <si>
    <t>芋头流心口味大福·冰淇淋</t>
  </si>
  <si>
    <t>35克/袋</t>
  </si>
  <si>
    <t>GZJ23320000005132551</t>
  </si>
  <si>
    <t>泰州市麦蒂尔食品有限公司</t>
  </si>
  <si>
    <t>泰州市兴化市陈堡工业集中区</t>
  </si>
  <si>
    <t>江阴市周庄尤越副食店</t>
  </si>
  <si>
    <t>香玉米雪糕</t>
  </si>
  <si>
    <t>63克/袋</t>
  </si>
  <si>
    <t>GZJ23320000005132552</t>
  </si>
  <si>
    <t>GZJ23320000280630911</t>
  </si>
  <si>
    <t>江苏美冰芬食品有限公司</t>
  </si>
  <si>
    <t>溧阳市昆仑经济开发区民营路5号</t>
  </si>
  <si>
    <t>盐城市亭湖区文峰街道仓基祥食品店</t>
  </si>
  <si>
    <t>绿豆沙雪糕</t>
  </si>
  <si>
    <t>68克/袋</t>
  </si>
  <si>
    <t>GZJ23320000280630915</t>
  </si>
  <si>
    <t>盐城市盐都区潘黄连凤商店</t>
  </si>
  <si>
    <t>老冰棍棒冰</t>
  </si>
  <si>
    <t>70g/袋</t>
  </si>
  <si>
    <t>GZJ23320000342030804</t>
  </si>
  <si>
    <t>徐州珍味阁食品有限公司</t>
  </si>
  <si>
    <t>江苏省徐州市贾汪区大吴镇鹿庄小学西50米</t>
  </si>
  <si>
    <t>盱眙良秀百货经营部</t>
  </si>
  <si>
    <t>爆辣素鸡肉（膨化豆制品）</t>
  </si>
  <si>
    <t>GZJ23320000002631132</t>
  </si>
  <si>
    <t>南通市奇香饼干食品厂</t>
  </si>
  <si>
    <t>海安市墩头镇吉庆工业园区</t>
  </si>
  <si>
    <t>沭阳润泰商业有限公司</t>
  </si>
  <si>
    <t>无蔗糖万年青饼干（香葱味）</t>
  </si>
  <si>
    <t>320克/盒</t>
  </si>
  <si>
    <t>GZJ23320000002631118</t>
  </si>
  <si>
    <t>宿迁市汇味食品有限公司</t>
  </si>
  <si>
    <t>江苏省宿迁市泗洪经济开发区五里江路</t>
  </si>
  <si>
    <t>江苏苏果超市有限公司泗阳分公司</t>
  </si>
  <si>
    <t>苏打饼干（香葱味）</t>
  </si>
  <si>
    <t>GZJ23320000294931712</t>
  </si>
  <si>
    <t>明治雪糕（广州）有限公司</t>
  </si>
  <si>
    <t>广州经济技术开发区夏园东路1号</t>
  </si>
  <si>
    <t>苏果超市（句容）有限公司华阳南路社区店</t>
  </si>
  <si>
    <t>芒果龙井味雪糕</t>
  </si>
  <si>
    <t>414克（6支）/盒</t>
  </si>
  <si>
    <t>GZJ23320000294931714</t>
  </si>
  <si>
    <t>玛氏箭牌糖果（中国）有限公司</t>
  </si>
  <si>
    <t>广州市黄埔区永岗路8号</t>
  </si>
  <si>
    <t>m豆®巧克力味冰淇淋</t>
  </si>
  <si>
    <t>210克（70克×3）/盒</t>
  </si>
  <si>
    <t>GZJ23320000281430484</t>
  </si>
  <si>
    <t>乐亭冰盛源冷冻厂</t>
  </si>
  <si>
    <t>河北省唐山市乐亭县闫各庄镇杨家埝村</t>
  </si>
  <si>
    <t>靖江市千北汇超市</t>
  </si>
  <si>
    <t>牛乳磨巧（特牛乳口味）（组合型冰淇淋）</t>
  </si>
  <si>
    <t>GZJ23320000005132274</t>
  </si>
  <si>
    <t>糯米糍 香草口味雪糕</t>
  </si>
  <si>
    <t>GZJ23320000280630663</t>
  </si>
  <si>
    <t>无蔗糖杂粮饼干（魔芋味）</t>
  </si>
  <si>
    <t>GZJ23320000280630657</t>
  </si>
  <si>
    <t>南京常力蜂业有限公司</t>
  </si>
  <si>
    <t>南京市溧水区白马镇食品园大道7号</t>
  </si>
  <si>
    <t>洋槐蜜</t>
  </si>
  <si>
    <t>780g/瓶</t>
  </si>
  <si>
    <t>GZJ23320000923430258</t>
  </si>
  <si>
    <t>高邮市袁氏食品有限公司</t>
  </si>
  <si>
    <t>高邮市界首镇工业集中区</t>
  </si>
  <si>
    <t>江苏苏果超市有限公司高邮通湖路购物广场</t>
  </si>
  <si>
    <t>五香茶干</t>
  </si>
  <si>
    <t>120g/袋</t>
  </si>
  <si>
    <t>GZJ23320000004455645</t>
  </si>
  <si>
    <t>吴江润良商业有限公司</t>
  </si>
  <si>
    <t>津津卤汁豆腐干（非发酵性豆制品）</t>
  </si>
  <si>
    <t>180克（90克x2袋）/盒</t>
  </si>
  <si>
    <t>GZJ23320000923430261</t>
  </si>
  <si>
    <t>高邮市豆丁土特产门市部</t>
  </si>
  <si>
    <t>界首茶干（香辣味）</t>
  </si>
  <si>
    <t>25g/袋</t>
  </si>
  <si>
    <t>GZJ23320000004455749</t>
  </si>
  <si>
    <t>江苏王小卤食品有限公司</t>
  </si>
  <si>
    <t>江苏省泰州市靖江市西来镇植物园路1号</t>
  </si>
  <si>
    <t>吴江区黎里镇集吉鲜生活超市</t>
  </si>
  <si>
    <t>鸡肉豆堡（香辣味）（大豆蛋白制品）</t>
  </si>
  <si>
    <t>GZJ23320000002734139</t>
  </si>
  <si>
    <t>常州市优鼎食品有限公司</t>
  </si>
  <si>
    <t>常州市武进区春秋路99号</t>
  </si>
  <si>
    <t>南京市江宁区许姐食品商行</t>
  </si>
  <si>
    <t>手工蛋卷(原味)</t>
  </si>
  <si>
    <t>280克/盒</t>
  </si>
  <si>
    <t>GZJ23320000002734138</t>
  </si>
  <si>
    <t>吴中区胥口澳客食品厂</t>
  </si>
  <si>
    <t>苏州市吴中区胥口灵山路800-2号</t>
  </si>
  <si>
    <t>鸡蛋凤凰卷</t>
  </si>
  <si>
    <t>380克/盒</t>
  </si>
  <si>
    <t>GZJ23320000004455790</t>
  </si>
  <si>
    <t>苏州康诺食品有限公司</t>
  </si>
  <si>
    <t>苏州市吴中区临湖镇浦庄朱家村路18号</t>
  </si>
  <si>
    <t>吴中区城区柒好食品店</t>
  </si>
  <si>
    <t>卤汁豆腐干(非发酵性豆制品)</t>
  </si>
  <si>
    <t>GZJ23320000002631380</t>
  </si>
  <si>
    <t>宿豫区零之度雪糕批发经营部</t>
  </si>
  <si>
    <t>红豆棒冰</t>
  </si>
  <si>
    <t>75g/袋</t>
  </si>
  <si>
    <t>GZJ23320000002631381</t>
  </si>
  <si>
    <t>千层榴莲冰淇淋 榴莲味冰淇淋</t>
  </si>
  <si>
    <t>GZJ23320000002631396</t>
  </si>
  <si>
    <t>南京志力成食品股份有限公司</t>
  </si>
  <si>
    <t>江苏省南京市浦口区桥林街道丹桂路46号</t>
  </si>
  <si>
    <t>宿迁市宿豫区河东冷食店</t>
  </si>
  <si>
    <t>钟薛高草莓百巧（草莓白巧克力口味）雪糕</t>
  </si>
  <si>
    <t>75克/袋</t>
  </si>
  <si>
    <t>GZJ23320000002631395</t>
  </si>
  <si>
    <t>干脆蛋黄酥 蛋黄酥口味雪糕</t>
  </si>
  <si>
    <t>60克/袋</t>
  </si>
  <si>
    <t>GZJ23320000923430228</t>
  </si>
  <si>
    <t>扬州大学实验蜂场有限公司</t>
  </si>
  <si>
    <t>扬州市开发西路209号扬大科技园内</t>
  </si>
  <si>
    <t>扬州大学实验蜂场有限公司服务部</t>
  </si>
  <si>
    <t>GZJ23320000923430226</t>
  </si>
  <si>
    <t>扬州和为美酿造有限公司</t>
  </si>
  <si>
    <t>扬州市鼎兴路85号</t>
  </si>
  <si>
    <t>麻油红方腐乳（发酵性豆制品）</t>
  </si>
  <si>
    <t>GZJ23320000004455862</t>
  </si>
  <si>
    <t>苏州市豆宝豆业有限公司</t>
  </si>
  <si>
    <t>江苏省苏州市相城区黄埭镇东桥长平路83号</t>
  </si>
  <si>
    <t>豆腐干</t>
  </si>
  <si>
    <t>/</t>
  </si>
  <si>
    <t>GZJ23320000281430610</t>
  </si>
  <si>
    <t>天津中街冰点城食品有限公司</t>
  </si>
  <si>
    <t>天津市静海经济开发区银海道12号</t>
  </si>
  <si>
    <t>泰兴市五和食品商行</t>
  </si>
  <si>
    <t>熟了芭蕉（芭蕉口味）雪糕</t>
  </si>
  <si>
    <t>90克（30克×3）/袋</t>
  </si>
  <si>
    <t>GZJ23320000281430611</t>
  </si>
  <si>
    <t>唐山利民伟艳美食品有限公司</t>
  </si>
  <si>
    <t>河北省唐山市古冶西205国道北</t>
  </si>
  <si>
    <t>艾冰客大果（桔子牛奶口味雪糕）</t>
  </si>
  <si>
    <t>95克/盒</t>
  </si>
  <si>
    <t>GZJ23320000294931252</t>
  </si>
  <si>
    <t>扬中市八桥镇易好购日用品超市</t>
  </si>
  <si>
    <t>香脆曲奇（咖啡味）</t>
  </si>
  <si>
    <t>GZJ23320000294931246</t>
  </si>
  <si>
    <t>南京市江宁区东山高桥工业园润发路59号</t>
  </si>
  <si>
    <t>410g/瓶</t>
  </si>
  <si>
    <t>GZJ23320000005132471</t>
  </si>
  <si>
    <t>GZJ23320000280531714</t>
  </si>
  <si>
    <t>连云港华龙仓贸易有限公司吾悦分公司</t>
  </si>
  <si>
    <t>冰红小豆棒冰</t>
  </si>
  <si>
    <t>GZJ23320000294931682</t>
  </si>
  <si>
    <t>和路雪（中国）有限公司太仓分公司</t>
  </si>
  <si>
    <t>丹徒区谷阳镇宝润发超市</t>
  </si>
  <si>
    <t>非常香草口味冰淇淋</t>
  </si>
  <si>
    <t>67克/个</t>
  </si>
  <si>
    <t>GZJ23320000280531728</t>
  </si>
  <si>
    <t>沈阳德氏冷饮食品有限公司</t>
  </si>
  <si>
    <t>沈阳市沈河区方家栏路56号</t>
  </si>
  <si>
    <t>连云港家得福商贸有限公司春晓生活购物中心</t>
  </si>
  <si>
    <t>奶葩奥莓（草莓曲奇味）雪糕</t>
  </si>
  <si>
    <t>GZJ23320000294931683</t>
  </si>
  <si>
    <t>江苏省常州市天宁区兰陵路吴家庄73号</t>
  </si>
  <si>
    <t>奶白兔（雪糕）</t>
  </si>
  <si>
    <t>65克×5支/盒</t>
  </si>
  <si>
    <t>GZJ23320000342031161</t>
  </si>
  <si>
    <t>上海新成格林尔食品启东有限公司</t>
  </si>
  <si>
    <t>江苏省南通市启东高新技术产业开发区聚海路17号</t>
  </si>
  <si>
    <t>麦德龙商业集团有限公司淮安深圳东路商场</t>
  </si>
  <si>
    <t>椰子冰淇淋</t>
  </si>
  <si>
    <t>140g（70g×2）/盒</t>
  </si>
  <si>
    <t>GZJ23320000342031162</t>
  </si>
  <si>
    <t>利群商业集团华东商贸有限公司淮安解放店</t>
  </si>
  <si>
    <t>钟薛高草莓白巧（草莓白巧克力口味）雪糕</t>
  </si>
  <si>
    <t>GZJ23320000280630916</t>
  </si>
  <si>
    <t>五丰美国提子口味雪糕</t>
  </si>
  <si>
    <t>63g/袋</t>
  </si>
  <si>
    <t>GZJ23320000002631149</t>
  </si>
  <si>
    <t>宿迁新天易购商贸连锁有限公司</t>
  </si>
  <si>
    <t>椒盐味芝麻饼干</t>
  </si>
  <si>
    <t>GZJ23320000280531675</t>
  </si>
  <si>
    <t>山东启腾生物科技有限公司</t>
  </si>
  <si>
    <t>山东省枣庄市滕州市级索镇级翔工业园</t>
  </si>
  <si>
    <t>赣榆区沙河镇朱最锋百货经营部</t>
  </si>
  <si>
    <t>素牛肉棒</t>
  </si>
  <si>
    <t>GZJ23320000294931713</t>
  </si>
  <si>
    <t>m豆®牛乳味冰淇淋</t>
  </si>
  <si>
    <t>GZJ23320000002734390</t>
  </si>
  <si>
    <t>南京爱之田原食品有限公司</t>
  </si>
  <si>
    <t>江苏省南京市江宁区汤山街道汤山工业园作厂路18号</t>
  </si>
  <si>
    <t>南京朴创电子商务有限公司</t>
  </si>
  <si>
    <t>草莓乳酸冰 草莓乳酸抹茶口味冰棒</t>
  </si>
  <si>
    <t>GZJ23320000280531713</t>
  </si>
  <si>
    <t>冰绿豆棒冰</t>
  </si>
  <si>
    <t>GZJ23320000280531711</t>
  </si>
  <si>
    <t>米开朗食品股份有限公司</t>
  </si>
  <si>
    <t>浙江省嘉兴市经济技术开发区白云桥路317号</t>
  </si>
  <si>
    <t>三藤北海道牛乳口味雪糕</t>
  </si>
  <si>
    <t>80g/袋</t>
  </si>
  <si>
    <t>GZJ23320000280531712</t>
  </si>
  <si>
    <t>绥芬河市祥光经贸有限公司</t>
  </si>
  <si>
    <t>绥芬河市边境经济合作区，绥芬河国林木业城产业园区（一期）多层厂房A2，3幢</t>
  </si>
  <si>
    <t>am海象奶罐冰淇淋（奶油口味）</t>
  </si>
  <si>
    <t>GZJ23320000280531726</t>
  </si>
  <si>
    <t>苏州可米可酷食品有限公司</t>
  </si>
  <si>
    <t>江苏省苏州市高新区观山路9号</t>
  </si>
  <si>
    <t>桃心悸动冰淇淋雪泥</t>
  </si>
  <si>
    <t>GZJ23320000280531727</t>
  </si>
  <si>
    <t>苏州市高新区观山路9号</t>
  </si>
  <si>
    <t>桂花酒酿口味冰淇淋</t>
  </si>
  <si>
    <t>60g/袋</t>
  </si>
  <si>
    <t>GZJ23320000295230621</t>
  </si>
  <si>
    <t>徐州沛丰食品有限公司</t>
  </si>
  <si>
    <t>江苏省徐州市沛县经济开发区沛丰路南侧</t>
  </si>
  <si>
    <t>徐州发到家超市有限公司</t>
  </si>
  <si>
    <t>松鼠爱坚果饼干（松子味）</t>
  </si>
  <si>
    <t>GZJ23320000295230620</t>
  </si>
  <si>
    <t>无蔗糖粗粮饼干</t>
  </si>
  <si>
    <t>GZJ23320000295230661</t>
  </si>
  <si>
    <t>江苏爱施德食品有限公司</t>
  </si>
  <si>
    <t>连云港市经济技术（国家级）开发区映月路1号</t>
  </si>
  <si>
    <t>徐州旭旺超市有限公司梁集刘场店</t>
  </si>
  <si>
    <t>南瓜粥（方便食品）</t>
  </si>
  <si>
    <t>360克/盒</t>
  </si>
  <si>
    <t>方便食品</t>
  </si>
  <si>
    <t>GZJ23320000923430260</t>
  </si>
  <si>
    <t>界首茶干（鲜香味）</t>
  </si>
  <si>
    <t>GZJ23320000295230709</t>
  </si>
  <si>
    <t>徐州金维食品有限公司</t>
  </si>
  <si>
    <t>江苏省徐州市贾汪区工商路142号</t>
  </si>
  <si>
    <t>徐州百大超市有限公司贾汪购物中心</t>
  </si>
  <si>
    <t>素火腿（非发酵豆制品）</t>
  </si>
  <si>
    <t>150克/袋</t>
  </si>
  <si>
    <t>GZJ23320000606433404</t>
  </si>
  <si>
    <t>如东好想来超市</t>
  </si>
  <si>
    <t>GZJ23320000004455787</t>
  </si>
  <si>
    <t>苏州冰魔食品有限公司</t>
  </si>
  <si>
    <t>苏州市相城区阳澄湖镇枪堂村史家门107号</t>
  </si>
  <si>
    <t>食用冰（大块）</t>
  </si>
  <si>
    <t>GZJ23320000004455788</t>
  </si>
  <si>
    <t>食用冰（小块）</t>
  </si>
  <si>
    <t>GZJ23320000002734258</t>
  </si>
  <si>
    <t>亿滋食品(苏州)有限公司湖西分公司</t>
  </si>
  <si>
    <t>江苏省苏州工业园区白榆路51号</t>
  </si>
  <si>
    <t>苏果超市有限公司天元路购物广场</t>
  </si>
  <si>
    <t>趣多多香脆曲奇</t>
  </si>
  <si>
    <t>340克/盒</t>
  </si>
  <si>
    <t>GZJ23320000004455821</t>
  </si>
  <si>
    <t>昆山市淀山湖镇新一佳超市</t>
  </si>
  <si>
    <t>老上海风味万年青饼干</t>
  </si>
  <si>
    <t>370克/袋</t>
  </si>
  <si>
    <t>GZJ23320000002734541</t>
  </si>
  <si>
    <t>南京市浦口区紫轩农产品经营部</t>
  </si>
  <si>
    <t>杨梅椰椰 杨梅椰汁口味冰棒</t>
  </si>
  <si>
    <t>GZJ23320000002631440</t>
  </si>
  <si>
    <t>宿城区云购红立亿家福加盟店</t>
  </si>
  <si>
    <t>蜜香金桂味冰淇淋</t>
  </si>
  <si>
    <t>75克/根</t>
  </si>
  <si>
    <t>GZJ23320000004455905</t>
  </si>
  <si>
    <t>徐州昌昊饼业食品厂</t>
  </si>
  <si>
    <t>沛县鹿楼镇姬庄村</t>
  </si>
  <si>
    <t>江苏鑫大宁云商网络科技股份有限公司张浦分公司</t>
  </si>
  <si>
    <t>老上海万年青饼干</t>
  </si>
  <si>
    <t>GZJ23320000004455946</t>
  </si>
  <si>
    <t>江苏琥珀星辰食品有限公司</t>
  </si>
  <si>
    <t>江苏省无锡市江阴市芙蓉大道西段183号</t>
  </si>
  <si>
    <t>苏州润如商贸有限公司</t>
  </si>
  <si>
    <t>绿豆汤</t>
  </si>
  <si>
    <t>330g/瓶</t>
  </si>
  <si>
    <t>GZJ23320000004455955</t>
  </si>
  <si>
    <t>昆山润华商业有限公司太仓分公司</t>
  </si>
  <si>
    <t>夹心饼干（经典原味）</t>
  </si>
  <si>
    <t>GZJ23320000002734578</t>
  </si>
  <si>
    <t>宿迁苏润食品生产有限公司</t>
  </si>
  <si>
    <t>江苏省宿迁市高新技术开发区漓江路58号</t>
  </si>
  <si>
    <t>南京市雨花台区席建勇百货超市</t>
  </si>
  <si>
    <t>马酥(芝麻原味)</t>
  </si>
  <si>
    <t>400克/盒</t>
  </si>
  <si>
    <t>糕点</t>
  </si>
  <si>
    <t>GZJ23320000002734582</t>
  </si>
  <si>
    <t>南京果果豆制食品有限公司</t>
  </si>
  <si>
    <t>南京市溧水经济开发区双塘北路10号3幢</t>
  </si>
  <si>
    <t>苏果超市(高淳)有限公司</t>
  </si>
  <si>
    <t>扬州干丝干(豆制品)</t>
  </si>
  <si>
    <t>260克/袋</t>
  </si>
  <si>
    <t>GZJ23320000002734439</t>
  </si>
  <si>
    <t>江苏丰荣食品有限公司</t>
  </si>
  <si>
    <t>徐州市丰县范楼镇农高区A22-01号</t>
  </si>
  <si>
    <t>苏果超市有限公司城市之光连锁店</t>
  </si>
  <si>
    <t>金陵十二名点(桃花味糕)</t>
  </si>
  <si>
    <t>180克(30克×6只)/盒</t>
  </si>
  <si>
    <t>GZJ23320000281430624</t>
  </si>
  <si>
    <t>河南聚增食品有限公司</t>
  </si>
  <si>
    <t>辉县市太行大道东段路北</t>
  </si>
  <si>
    <t>泰兴市城中吉麦隆超市加盟店</t>
  </si>
  <si>
    <t>烤香馍片（香葱牛排味）（糕点）</t>
  </si>
  <si>
    <t>GZJ23320000002734591</t>
  </si>
  <si>
    <t>句容茶馨园食品有限公司</t>
  </si>
  <si>
    <t>江苏省句容市宝华镇美亚路和平工业园区</t>
  </si>
  <si>
    <t>南京悦来多商业管理有限公司</t>
  </si>
  <si>
    <t>黄金锅巴（原味）(糕点)</t>
  </si>
  <si>
    <t>GZJ23320000281430634</t>
  </si>
  <si>
    <t>泰州市口岸建国食品厂</t>
  </si>
  <si>
    <t>泰州市口岸镇戴东村六组</t>
  </si>
  <si>
    <t>泰州市高港区大泗镇好又多超市加盟店</t>
  </si>
  <si>
    <t>纯素油脆饼（烘烤类糕点）</t>
  </si>
  <si>
    <t>460克/袋</t>
  </si>
  <si>
    <t>GZJ23320000281430636</t>
  </si>
  <si>
    <t>泰州市海陵区飞祥食品有限公司</t>
  </si>
  <si>
    <t>泰州市海陵区工业园永吉路西侧</t>
  </si>
  <si>
    <t>香酥麻花（咸味）</t>
  </si>
  <si>
    <t>GZJ23320000281430637</t>
  </si>
  <si>
    <t>泰州市姜堰区为民食品厂</t>
  </si>
  <si>
    <t>姜堰区姜泗路朱顾新村1－3号</t>
  </si>
  <si>
    <t>桃酥</t>
  </si>
  <si>
    <t>GZJ23320000004455960</t>
  </si>
  <si>
    <t>波力食品工业（昆山）有限公司</t>
  </si>
  <si>
    <t>波力海苔点心面（油炸方便面）（方便食品）</t>
  </si>
  <si>
    <t>20克/袋</t>
  </si>
  <si>
    <t>GZJ23320000281430641</t>
  </si>
  <si>
    <t>东莞市华美食品有限公司</t>
  </si>
  <si>
    <t>广东省东莞市茶山镇南社东山路2号</t>
  </si>
  <si>
    <t>江苏苏果超市有限公司兴化分公司</t>
  </si>
  <si>
    <t>华夫饼（糕点）</t>
  </si>
  <si>
    <t>216克/袋</t>
  </si>
  <si>
    <t>GZJ23320000004456012</t>
  </si>
  <si>
    <t>江阴市祝塘镇好口福食品厂</t>
  </si>
  <si>
    <t>江苏省无锡市江阴市祝塘镇河湘村新庄上36号</t>
  </si>
  <si>
    <t>常熟市尚湖镇尤成海超市</t>
  </si>
  <si>
    <t>马蹄酥（烘烤类糕点）</t>
  </si>
  <si>
    <t>GZJ23320000281430642</t>
  </si>
  <si>
    <t>GZJ23320000342031169</t>
  </si>
  <si>
    <t>盐城冰天美帝食品有限公司</t>
  </si>
  <si>
    <t>江苏盐城经济开发区岷江路112号1幢1-1</t>
  </si>
  <si>
    <t>淮安福壹家超市有限公司楚州分店</t>
  </si>
  <si>
    <t>蜜桃乌龙茶味雪糕</t>
  </si>
  <si>
    <t>GZJ23320000281430643</t>
  </si>
  <si>
    <t>安徽味美欣食品有限公司</t>
  </si>
  <si>
    <t>安徽省滁州市全椒县襄河镇传塘路148号</t>
  </si>
  <si>
    <t>水牛乳蛋白棒面包（白桃芝士味）</t>
  </si>
  <si>
    <t>GZJ23320000295230777</t>
  </si>
  <si>
    <t>徐州悦小馋食品有限公司</t>
  </si>
  <si>
    <t>江苏省徐州市新沂市时集镇创新创业产业园B13</t>
  </si>
  <si>
    <t>紫薯芋泥饼</t>
  </si>
  <si>
    <t>GZJ23320000295230778</t>
  </si>
  <si>
    <t>徐州市云龙区鑫奕食品厂</t>
  </si>
  <si>
    <t>江苏省徐州市云龙区大龙湖街道办事处刘桥工业园</t>
  </si>
  <si>
    <t>邳州市百聚祥超市</t>
  </si>
  <si>
    <t>黑米味桃酥（糕点）</t>
  </si>
  <si>
    <t>438克/盒</t>
  </si>
  <si>
    <t>GZJ23320000002734600</t>
  </si>
  <si>
    <t>镇江市丹徒区香逸食品厂</t>
  </si>
  <si>
    <t>镇江市丹徒区辛丰镇德胜村新屋组</t>
  </si>
  <si>
    <t>江北新区易买得悦购百货超市店</t>
  </si>
  <si>
    <t>老上海麻饼(糕点)</t>
  </si>
  <si>
    <t>GZJ23320000002734599</t>
  </si>
  <si>
    <t>南京聪燕食品有限公司</t>
  </si>
  <si>
    <t>南京市栖霞区八卦洲外沙临江村109-1号</t>
  </si>
  <si>
    <t>南京市江北新区来悦购百货超市</t>
  </si>
  <si>
    <t>无蔗糖+黑米沙琪玛(聪燕杂粮坊)</t>
  </si>
  <si>
    <t>称重</t>
  </si>
  <si>
    <t>GZJ23320000295230781</t>
  </si>
  <si>
    <t>沭阳县润峰食品厂</t>
  </si>
  <si>
    <t>江苏省宿迁市沭阳县贤官镇245省道路西</t>
  </si>
  <si>
    <t>新沂市房暖芯百货店</t>
  </si>
  <si>
    <t>蟹黄锅巴（蟹香蛋黄味）</t>
  </si>
  <si>
    <t>302g/袋</t>
  </si>
  <si>
    <t>GZJ23320000004456020</t>
  </si>
  <si>
    <t>昆山真金食品有限公司</t>
  </si>
  <si>
    <t>江苏省苏州市昆山市经济技术开发区星辉路377号1号车间，2号车间1楼A区、C区、2楼，3号车间</t>
  </si>
  <si>
    <t>黄金乌龙茶</t>
  </si>
  <si>
    <t>150g/袋</t>
  </si>
  <si>
    <t>茶叶及相关制品</t>
  </si>
  <si>
    <t>GZJ23320000005133353</t>
  </si>
  <si>
    <t>杭州茗宝生物科技有限公司</t>
  </si>
  <si>
    <t>浙江省杭州市余杭区闲林街道闲兴路28号</t>
  </si>
  <si>
    <t>无印良品(上海)商业有限公司无锡第二分公司</t>
  </si>
  <si>
    <t>菠萝片乌龙茶</t>
  </si>
  <si>
    <t>30克(6克×5袋)/盒</t>
  </si>
  <si>
    <t>GZJ23320000002734609</t>
  </si>
  <si>
    <t>南京鸿村园食品有限公司</t>
  </si>
  <si>
    <t>南京市江宁区淳化街道茶岗社区北塘村</t>
  </si>
  <si>
    <t>南京市高淳区大柳发超市店</t>
  </si>
  <si>
    <t>宫廷桃酥（烘烤类糕点）</t>
  </si>
  <si>
    <t>GZJ23320000002734608</t>
  </si>
  <si>
    <t>南京忆江堂茶叶有限公司</t>
  </si>
  <si>
    <t>南京市高淳区东坝街道芜太路28号</t>
  </si>
  <si>
    <t>大麦茶</t>
  </si>
  <si>
    <t>350克/瓶</t>
  </si>
  <si>
    <t>GZJ23320000002734616</t>
  </si>
  <si>
    <t>南京嘉能食品供应链管理有限公司</t>
  </si>
  <si>
    <t>南京市六合区龙袍街道新龙路8号</t>
  </si>
  <si>
    <t>苏果超市有限公司绿洲东路连锁店</t>
  </si>
  <si>
    <t>手打蛋糕(柠檬味)</t>
  </si>
  <si>
    <t>GZJ23320000295230785</t>
  </si>
  <si>
    <t>新沂市苏新窑食品有限公司</t>
  </si>
  <si>
    <t>江苏省徐州市新沂市窑湾镇王楼街育才路38号</t>
  </si>
  <si>
    <t>新沂市家悦百货店</t>
  </si>
  <si>
    <t>窑湾云片糕（0添加蔗糖）</t>
  </si>
  <si>
    <t>（350克±10克）/盒</t>
  </si>
  <si>
    <t>GZJ23320000281430656</t>
  </si>
  <si>
    <t>安徽精锐食品有限公司</t>
  </si>
  <si>
    <t>安徽省宿州市萧县食品工业园</t>
  </si>
  <si>
    <t>江苏家家悦超市有限公司兴化分公司</t>
  </si>
  <si>
    <t>老式面包（奶香味）</t>
  </si>
  <si>
    <t>GZJ23320000281430657</t>
  </si>
  <si>
    <t>荣成麦香苑食品有限公司</t>
  </si>
  <si>
    <t>荣成市南沽路</t>
  </si>
  <si>
    <t>木糖醇山药酥（糕点）</t>
  </si>
  <si>
    <t>338克/袋</t>
  </si>
  <si>
    <t>GZJ23320000281430655</t>
  </si>
  <si>
    <t>龙海市艾希礼食品有限公司</t>
  </si>
  <si>
    <t>龙海市榜山镇平宁工业区（榜山镇平宁村严溪头727号）</t>
  </si>
  <si>
    <t>无蔗糖树皮蛋糕</t>
  </si>
  <si>
    <t>GZJ23320000281430660</t>
  </si>
  <si>
    <t>泰州市高港区大杨食品厂</t>
  </si>
  <si>
    <t>泰州市高港区口岸镇柴墟东路2号</t>
  </si>
  <si>
    <t>高港区大杨食品厂</t>
  </si>
  <si>
    <t>宫廷桃酥</t>
  </si>
  <si>
    <t>460克/罐</t>
  </si>
  <si>
    <t>GZJ23320000002734639</t>
  </si>
  <si>
    <t>江苏壹家美食品有限公司</t>
  </si>
  <si>
    <t>江苏省建湖县经济开发区森达东路883号</t>
  </si>
  <si>
    <t>南京市高淳区潘氏金来生活超市</t>
  </si>
  <si>
    <t>海盐肉松无蔗糖蛋糕</t>
  </si>
  <si>
    <t>GZJ23320000281430661</t>
  </si>
  <si>
    <t>450克/袋</t>
  </si>
  <si>
    <t>GZJ23320000002734640</t>
  </si>
  <si>
    <t>镇江市丹徒高资聚香园食品厂</t>
  </si>
  <si>
    <t>镇江市高资街道冉家庄70号</t>
  </si>
  <si>
    <t>500克/盒</t>
  </si>
  <si>
    <t>GZJ23320000923430330</t>
  </si>
  <si>
    <t>麦德龙商业集团有限公司扬州邗江商场</t>
  </si>
  <si>
    <t>水蜜桃水果雪芭（清型雪泥）</t>
  </si>
  <si>
    <t>55g/支</t>
  </si>
  <si>
    <t>GZJ23320000295230804</t>
  </si>
  <si>
    <t>盛田食品江苏有限公司</t>
  </si>
  <si>
    <t>江苏省沭阳县经济开发区余杭路11号</t>
  </si>
  <si>
    <t>新沂市良可多够生活超市</t>
  </si>
  <si>
    <t>慕斯雪芙注心涂层蛋糕（原味）</t>
  </si>
  <si>
    <t>GZJ23320000295230802</t>
  </si>
  <si>
    <t>宿迁福景源食品有限公司</t>
  </si>
  <si>
    <t>宿迁市洋河新区洋河镇工业园区</t>
  </si>
  <si>
    <t>邳州润泰商业有限公司</t>
  </si>
  <si>
    <t>糯米糍（牛奶味）（糕点）</t>
  </si>
  <si>
    <t>160克/袋</t>
  </si>
  <si>
    <t>GZJ23320000281430678</t>
  </si>
  <si>
    <t>福建两口子食品有限公司</t>
  </si>
  <si>
    <t>福建省漳州市南靖县南靖高新技术产业园区</t>
  </si>
  <si>
    <t>高港区正同零食店</t>
  </si>
  <si>
    <t>肉松饼（糕点）</t>
  </si>
  <si>
    <t>GZJ23320000281430677</t>
  </si>
  <si>
    <t>绿豆饼（糕点）</t>
  </si>
  <si>
    <t>GZJ23320000281430679</t>
  </si>
  <si>
    <t>德州国旺食品有限公司</t>
  </si>
  <si>
    <t>山东省德州市武城县武城镇开发区</t>
  </si>
  <si>
    <t>国宇枣糕</t>
  </si>
  <si>
    <t>GZJ23320000281430680</t>
  </si>
  <si>
    <t>安徽华谷食品有限公司</t>
  </si>
  <si>
    <t>安徽省滁州市全椒县襄河镇杨桥工业集中区桥头里路2号</t>
  </si>
  <si>
    <t>未添加蔗糖五黑沙琪玛（冷加工糕点）</t>
  </si>
  <si>
    <t>GZJ23320000002734449</t>
  </si>
  <si>
    <t>韩世味一江苏食品有限公司</t>
  </si>
  <si>
    <t>江苏省徐州市徐州经济技术开发区民营科技园内</t>
  </si>
  <si>
    <t>苏果超市有限公司金浦广场连锁店</t>
  </si>
  <si>
    <t>鳕鱼松海苔卷</t>
  </si>
  <si>
    <t>90g/罐</t>
  </si>
  <si>
    <t>GZJ23320000002734452</t>
  </si>
  <si>
    <t>嘉能鸡蛋糕</t>
  </si>
  <si>
    <t>GZJ23320000002734466</t>
  </si>
  <si>
    <t>徐州一本食品科技有限公司</t>
  </si>
  <si>
    <t>江苏省徐州市铜山区张集镇闫窝村5组</t>
  </si>
  <si>
    <t>南京轩润超市有限公司</t>
  </si>
  <si>
    <t>金丝馓子(糕点)</t>
  </si>
  <si>
    <t>180克/袋</t>
  </si>
  <si>
    <t>GZJ23320000002734467</t>
  </si>
  <si>
    <t>常州水产有限公司海浪食品厂</t>
  </si>
  <si>
    <t>江苏省常州市怀德中路166号</t>
  </si>
  <si>
    <t>糖醇类桃酥(鸡蛋味)</t>
  </si>
  <si>
    <t>180克/盒</t>
  </si>
  <si>
    <t>GZJ23320000281430689</t>
  </si>
  <si>
    <t>泰州市灵谷食品科技有限公司</t>
  </si>
  <si>
    <t>江苏省泰州市姜堰区溱潼镇现代农业产业园区66号</t>
  </si>
  <si>
    <t>轻盐手作辣丝（调味面制品）</t>
  </si>
  <si>
    <t>GZJ23320000002734468</t>
  </si>
  <si>
    <t>江苏十八湾茶业科技发展有限公司</t>
  </si>
  <si>
    <t>无锡市滨湖区河埒湖景孙家湾588号</t>
  </si>
  <si>
    <t>炒青绿茶</t>
  </si>
  <si>
    <t>GZJ23320000002734488</t>
  </si>
  <si>
    <t>南京吟雪食品有限公司</t>
  </si>
  <si>
    <t>南京市江宁区湖熟街道龙秦路2号</t>
  </si>
  <si>
    <t>浦口区吴建红百货超市店</t>
  </si>
  <si>
    <t>糯米锅巴(油炸类糕点)</t>
  </si>
  <si>
    <t>GZJ23320000002734551</t>
  </si>
  <si>
    <t>无锡伊莎沛尔食品有限公司</t>
  </si>
  <si>
    <t>江苏省无锡市江阴市青阳镇圣杨路17号</t>
  </si>
  <si>
    <t>江苏永辉超市有限公司南京高淳镇兴路分公司</t>
  </si>
  <si>
    <t>老麻饼</t>
  </si>
  <si>
    <t>GZJ23320000002734505</t>
  </si>
  <si>
    <t>江阴鑫诚食品有限公司</t>
  </si>
  <si>
    <t>江阴市华士镇东房巷82号</t>
  </si>
  <si>
    <t>浦口区詹国平生鲜超市店</t>
  </si>
  <si>
    <t>马蹄酥</t>
  </si>
  <si>
    <t>GZJ23320000002734542</t>
  </si>
  <si>
    <t>椰香黑糯米 椰汁黑糯米口味冰淇淋</t>
  </si>
  <si>
    <t>GZJ23320000002734593</t>
  </si>
  <si>
    <t>南京海威食品有限公司</t>
  </si>
  <si>
    <t>南京市江宁区淳化街道青龙大道9号</t>
  </si>
  <si>
    <t>浙江苏润超市管理有限公司南京分公司</t>
  </si>
  <si>
    <t>老式面包</t>
  </si>
  <si>
    <t>300克(12只装)/袋</t>
  </si>
  <si>
    <t>GZJ23320000280532102</t>
  </si>
  <si>
    <t>连云港市赣榆区夹谷春茶场</t>
  </si>
  <si>
    <t>连云港市赣榆区班庄镇夹山驻地</t>
  </si>
  <si>
    <t>夹谷春茶</t>
  </si>
  <si>
    <t>250克/袋</t>
  </si>
  <si>
    <t>GZJ23320000002734574</t>
  </si>
  <si>
    <t>南京市高淳青山茶叶实业有限公司</t>
  </si>
  <si>
    <t>高淳•青山茶场</t>
  </si>
  <si>
    <t>雨花茶</t>
  </si>
  <si>
    <t>530克(132.5克×4)/盒</t>
  </si>
  <si>
    <t>GZJ23320000280532103</t>
  </si>
  <si>
    <t>GZJ23320000002734571</t>
  </si>
  <si>
    <t>江苏悦购超市有限公司</t>
  </si>
  <si>
    <t>420克/盒</t>
  </si>
  <si>
    <t>GZJ23320000280532104</t>
  </si>
  <si>
    <t>连云港赣榆家联家庭农场</t>
  </si>
  <si>
    <t>连云港市赣榆区班庄镇夹山牛石路（窦红爽村委南50米路西）</t>
  </si>
  <si>
    <t>班庄夹山茶</t>
  </si>
  <si>
    <t>GZJ23320000002734583</t>
  </si>
  <si>
    <t>扬州干丝(豆制品)</t>
  </si>
  <si>
    <t>GZJ23320000280532106</t>
  </si>
  <si>
    <t>连云港赣榆徐福茶厂</t>
  </si>
  <si>
    <t>连云港市赣榆区金山镇佃马场村</t>
  </si>
  <si>
    <t>徐福绿茶</t>
  </si>
  <si>
    <t>100g/袋</t>
  </si>
  <si>
    <t>GZJ23320000280532108</t>
  </si>
  <si>
    <t>连云港徐福生态园发展有限公司</t>
  </si>
  <si>
    <t>赣榆县金山镇风景观光区</t>
  </si>
  <si>
    <t>金山牌绿茶</t>
  </si>
  <si>
    <t>62.5g/袋</t>
  </si>
  <si>
    <t>GZJ23320000005133354</t>
  </si>
  <si>
    <t>甜橙片茉莉花茶</t>
  </si>
  <si>
    <t>25克(5克×5袋)/盒</t>
  </si>
  <si>
    <t>GZJ23320000002734619</t>
  </si>
  <si>
    <t>南京天观茶业有限公司</t>
  </si>
  <si>
    <t>南京市江宁区横溪街道山景社区</t>
  </si>
  <si>
    <t>天观雨花茶</t>
  </si>
  <si>
    <t>250克(63*4克)/盒</t>
  </si>
  <si>
    <t>GZJ23320000002734633</t>
  </si>
  <si>
    <t>宿迁市泗洪裕康食品有限公司</t>
  </si>
  <si>
    <t>泗洪县石集工业园区</t>
  </si>
  <si>
    <t>南京市江北新区新客隆百货超市</t>
  </si>
  <si>
    <t>可乐口味冰棍</t>
  </si>
  <si>
    <t>65克/根</t>
  </si>
  <si>
    <t>GZJ23320000280532151</t>
  </si>
  <si>
    <t>连云港市茶林实业公司</t>
  </si>
  <si>
    <t>连云港市花果山风景区</t>
  </si>
  <si>
    <t>花果山云雾茶（绿茶）</t>
  </si>
  <si>
    <t>125g/罐</t>
  </si>
  <si>
    <t>GZJ23320000923430327</t>
  </si>
  <si>
    <t>莓好相遇冰淇淋雪泥（组合型雪泥）</t>
  </si>
  <si>
    <t>GZJ23320000280532152</t>
  </si>
  <si>
    <t>连云港市绿祥茶叶种植专业合作社</t>
  </si>
  <si>
    <t>花果山小村村水库北山坡</t>
  </si>
  <si>
    <t>绿葵云雾茶</t>
  </si>
  <si>
    <t>GZJ23320000923430329</t>
  </si>
  <si>
    <t>菠萝水果雪芭（清型雪泥）</t>
  </si>
  <si>
    <t>65g/支</t>
  </si>
  <si>
    <t>GZJ23320000280532153</t>
  </si>
  <si>
    <t>亳州八方饮品有限公司</t>
  </si>
  <si>
    <t>安徽省亳州市高新技术产业开发区合欢路南侧、仙翁路东侧666号2号厂房3层</t>
  </si>
  <si>
    <t>连云港润良商贸有限公司</t>
  </si>
  <si>
    <t>菊花复合代用茶</t>
  </si>
  <si>
    <t>100克（10小包）/袋</t>
  </si>
  <si>
    <t>GZJ23320000280532105</t>
  </si>
  <si>
    <t>GZJ23320000005133330</t>
  </si>
  <si>
    <t>亳州市荣嘉堂药业有限公司</t>
  </si>
  <si>
    <t>亳州市谯城区十河镇南王行政村三里湖村40号</t>
  </si>
  <si>
    <t>无锡市易海商贸有限公司</t>
  </si>
  <si>
    <t>橙子水果茶</t>
  </si>
  <si>
    <t>GZJ23320000923430324</t>
  </si>
  <si>
    <t>扬州市吉麦隆精品超市有限公司</t>
  </si>
  <si>
    <t>老芝麻（芝麻味雪糕）</t>
  </si>
  <si>
    <t>62克/袋</t>
  </si>
  <si>
    <t>GZJ23320000002734634</t>
  </si>
  <si>
    <t>弯弯小舌(橙子口味冰棍)</t>
  </si>
  <si>
    <t>70克/根</t>
  </si>
  <si>
    <t>GZJ23320000923430328</t>
  </si>
  <si>
    <t>江苏盐城经济技术开发区岷江路112号1幢1-1</t>
  </si>
  <si>
    <t>麦麦熊雪糕（巧克力味）</t>
  </si>
  <si>
    <t>GZJ23320000002734683</t>
  </si>
  <si>
    <t>南京果果食品有限公司</t>
  </si>
  <si>
    <t>南京市溧水经济开发区双塘北路10号</t>
  </si>
  <si>
    <t>白条干(豆制品)</t>
  </si>
  <si>
    <t>190g/袋</t>
  </si>
  <si>
    <t>GZJ23320000002734737</t>
  </si>
  <si>
    <t>南京市江宁区俞老汉烧鸡公火锅店</t>
  </si>
  <si>
    <t>盘子</t>
  </si>
  <si>
    <t>餐饮食品</t>
  </si>
  <si>
    <t>GZJ23320000606433661</t>
  </si>
  <si>
    <t>海安合成餐具清洗服务部</t>
  </si>
  <si>
    <t>海安市大公镇工业园区(贲集村27组)</t>
  </si>
  <si>
    <t>海安红家星牛肉馆</t>
  </si>
  <si>
    <t>合成消毒餐具</t>
  </si>
  <si>
    <t>GZJ23320000606433672</t>
  </si>
  <si>
    <t>海安市甄味东北饺子馆</t>
  </si>
  <si>
    <t>饺子皮</t>
  </si>
  <si>
    <t>GZJ23320000294931862</t>
  </si>
  <si>
    <t>丹徒区新城九霞餐饮店</t>
  </si>
  <si>
    <t>油条</t>
  </si>
  <si>
    <t>散装</t>
  </si>
  <si>
    <t>GZJ23320000002734674</t>
  </si>
  <si>
    <t>江宁区阳有小吃店</t>
  </si>
  <si>
    <t>GZJ23320000606433598</t>
  </si>
  <si>
    <t>如皋市孟家小吃店</t>
  </si>
  <si>
    <t>蟹黄包</t>
  </si>
  <si>
    <t>GZJ23320000280532180</t>
  </si>
  <si>
    <t>海州区彭冬才烘焙店</t>
  </si>
  <si>
    <t>脆皮蛋糕</t>
  </si>
  <si>
    <t>散称</t>
  </si>
  <si>
    <t>GZJ23320000280532179</t>
  </si>
  <si>
    <t>原味蛋糕</t>
  </si>
  <si>
    <t>GZJ23320000280532181</t>
  </si>
  <si>
    <t>海州区菜市社区华超食品店</t>
  </si>
  <si>
    <t>GZJ23320000606433628</t>
  </si>
  <si>
    <t>如皋市大兵卤菜店</t>
  </si>
  <si>
    <t>五香酱牛肉</t>
  </si>
  <si>
    <t>GZJ23320000606433649</t>
  </si>
  <si>
    <t>武船集团南通顺融重工有限公司</t>
  </si>
  <si>
    <t>红烧狮子头(酱卤肉制品)</t>
  </si>
  <si>
    <t>GZJ23320000606433635</t>
  </si>
  <si>
    <t>南通鹏悦餐饮管理有限公司启东寅阳分公司</t>
  </si>
  <si>
    <t>红烧肉</t>
  </si>
  <si>
    <t>GZJ23320000606433656</t>
  </si>
  <si>
    <t>海安匠心扯面面馆</t>
  </si>
  <si>
    <t>生面条</t>
  </si>
  <si>
    <t>GZJ23320000606433634</t>
  </si>
  <si>
    <t>花卷(自制)</t>
  </si>
  <si>
    <t>GZJ23320000606433654</t>
  </si>
  <si>
    <t>海安苏三姐粥铺</t>
  </si>
  <si>
    <t>皮蛋瘦肉粥</t>
  </si>
  <si>
    <t>GZJ23320000002734736</t>
  </si>
  <si>
    <t>江宁区福绣昌面馆</t>
  </si>
  <si>
    <t>碗</t>
  </si>
  <si>
    <t>GZJ23320000606433653</t>
  </si>
  <si>
    <t>启东净洁厨房设备有限公司</t>
  </si>
  <si>
    <t>启东市汇龙镇台角村跃龙路19号</t>
  </si>
  <si>
    <t>启东市客来香烧烤店</t>
  </si>
  <si>
    <t>复用餐饮具(套装)</t>
  </si>
  <si>
    <t>GZJ23320000606433650</t>
  </si>
  <si>
    <t>马艾有卜</t>
  </si>
  <si>
    <t>拉面</t>
  </si>
  <si>
    <t>GZJ23320000606433655</t>
  </si>
  <si>
    <t>胡萝卜青菜粥</t>
  </si>
  <si>
    <t>GZJ23320000606433690</t>
  </si>
  <si>
    <t>苏州市吴中区东山太湖茶叶有限公司</t>
  </si>
  <si>
    <t>江苏省苏州市吴中区东山镇启园路28-6号</t>
  </si>
  <si>
    <t>如皋大润发商业有限公司</t>
  </si>
  <si>
    <t>苏州碧螺春绿茶</t>
  </si>
  <si>
    <t>100克/罐</t>
  </si>
  <si>
    <t>SBJ23320000163859814</t>
  </si>
  <si>
    <t>无锡五谷食代科技有限公司</t>
  </si>
  <si>
    <t>无锡国家高新技术产业开发区锡东配套园五期C-13号地块裕丰路88号</t>
  </si>
  <si>
    <t>南京市溧水区好乡霖食品经营部</t>
  </si>
  <si>
    <t>高纤黑麦片（其他方便食品）</t>
  </si>
  <si>
    <t>SBJ23320000002648415</t>
  </si>
  <si>
    <t>常州市华茗茶叶有限公司</t>
  </si>
  <si>
    <t>勤德家园2幢丙单元101室</t>
  </si>
  <si>
    <t>江苏新怡华超市连锁有限公司薛家店</t>
  </si>
  <si>
    <t>香山春芽（茶叶）</t>
  </si>
  <si>
    <t>250g/袋</t>
  </si>
  <si>
    <t>SBJ23320000002648413</t>
  </si>
  <si>
    <t>宜兴毛尖（茶叶）</t>
  </si>
  <si>
    <t>SBJ23320000002648414</t>
  </si>
  <si>
    <t>特绿（茶叶）</t>
  </si>
  <si>
    <t>SBJ23320000280330429</t>
  </si>
  <si>
    <t>南京顶益食品有限公司</t>
  </si>
  <si>
    <t>南京市江宁经济技术开发区将军路（双塘路以南）</t>
  </si>
  <si>
    <t>仪征市吉麦盛超市</t>
  </si>
  <si>
    <t>红烧牛肉面</t>
  </si>
  <si>
    <t>面饼＋配料104克×5包，面饼：85克×5包/袋</t>
  </si>
  <si>
    <t>SBJ23320000294935007</t>
  </si>
  <si>
    <t>无锡市茗宇茶业有限公司</t>
  </si>
  <si>
    <t>无锡市锡山区东亭街道春江花园一期会所21号二楼</t>
  </si>
  <si>
    <t>无锡大统华购物有限公司</t>
  </si>
  <si>
    <t>宜兴红茶</t>
  </si>
  <si>
    <t>SBJ23320000163859910</t>
  </si>
  <si>
    <t>南京天绿工贸有限公司第一分公司</t>
  </si>
  <si>
    <t>南京市江宁区科苑路128号兴民工业园7幢</t>
  </si>
  <si>
    <t>苏果超市有限公司景祥大厦连锁店</t>
  </si>
  <si>
    <t>天观袋装毛尖茶</t>
  </si>
  <si>
    <t>SBJ23320000295260216</t>
  </si>
  <si>
    <t>江苏百润商品配送中心有限公司</t>
  </si>
  <si>
    <t>SBJ23320000342041416</t>
  </si>
  <si>
    <t>常州开古茶叶食品有限公司</t>
  </si>
  <si>
    <t>常州市钟楼区童子河西路16-1号</t>
  </si>
  <si>
    <t>金湖县全家福商贸有限公司</t>
  </si>
  <si>
    <t>开古铁观音（乌龙茶）</t>
  </si>
  <si>
    <t>SBJ23320000280330446</t>
  </si>
  <si>
    <t>苏果超市（仪征）有限公司工农南路购物广场</t>
  </si>
  <si>
    <t>200克（50*4克）/盒</t>
  </si>
  <si>
    <t>SBJ23320000294935033</t>
  </si>
  <si>
    <t>南京市江宁区科苑路128号兴民工业园7幢（江宁高新园）</t>
  </si>
  <si>
    <t>江苏华润万家超市有限公司无锡政和分公司</t>
  </si>
  <si>
    <t>惠祥春高山绿茶</t>
  </si>
  <si>
    <t>SBJ23320000415030080</t>
  </si>
  <si>
    <t>杭州荣安堂茶叶有限公司</t>
  </si>
  <si>
    <t>浙江省杭州市萧山区萧山经济技术开发区钱江农场钱农东路27号</t>
  </si>
  <si>
    <t>丰县汉悦城发到家商业管理有限公司</t>
  </si>
  <si>
    <t>枸杞子</t>
  </si>
  <si>
    <t>SBJ23320000163860038</t>
  </si>
  <si>
    <t>徐州志远食品有限公司</t>
  </si>
  <si>
    <t>徐州市铜山区马坡镇马坡村</t>
  </si>
  <si>
    <t>高淳区福悦生鲜超市中心</t>
  </si>
  <si>
    <t>盐焗素牛筋（调味面制品）</t>
  </si>
  <si>
    <t>SBJ23320000280834868</t>
  </si>
  <si>
    <t>连云港诗碟贸易有限公司</t>
  </si>
  <si>
    <t>云雾红茶</t>
  </si>
  <si>
    <t>SBJ23320000342041458</t>
  </si>
  <si>
    <t>金湖小丹超市</t>
  </si>
  <si>
    <t>无添加蔗糖威化饼干（奶香味）</t>
  </si>
  <si>
    <t>SBJ23320000281237411</t>
  </si>
  <si>
    <t>南京白象食品有限公司</t>
  </si>
  <si>
    <t>南京市江宁区上峰工业园</t>
  </si>
  <si>
    <t>江苏永辉超市有限公司南通海门江海路分公司</t>
  </si>
  <si>
    <t>白象汤好喝羊肉汤面(油炸型方便面)</t>
  </si>
  <si>
    <t>面饼+配料111.5克×5包  面饼82.5克×5包/袋</t>
  </si>
  <si>
    <t>SBJ23320000163860091</t>
  </si>
  <si>
    <t>南京淳润茶业有限公司</t>
  </si>
  <si>
    <t>南京市高淳区固城街道花山花山路1号</t>
  </si>
  <si>
    <t>苏果超市有限公司江心洲连锁店</t>
  </si>
  <si>
    <t>惠祥春南京雨花茶</t>
  </si>
  <si>
    <t>100克/袋</t>
  </si>
  <si>
    <t>SBJ23320000344933132</t>
  </si>
  <si>
    <t>南京金瑞食品有限公司</t>
  </si>
  <si>
    <t>南京市江宁区湖熟街道工业集中区</t>
  </si>
  <si>
    <t>海陵区周末食光百货店</t>
  </si>
  <si>
    <t>阿胶红糖制品（其他方便食品（冲调类））</t>
  </si>
  <si>
    <t>SBJ23320000342041520</t>
  </si>
  <si>
    <t>金湖金策商行</t>
  </si>
  <si>
    <t>老母鸡汤面（油炸型方便面）</t>
  </si>
  <si>
    <t>面饼+配料106.5克，面饼82.5克/袋</t>
  </si>
  <si>
    <t>SBJ23320000294935075</t>
  </si>
  <si>
    <t>江苏皇室食品工业有限公司</t>
  </si>
  <si>
    <t>江苏省南通市启东市滨海工业园黄海路65号</t>
  </si>
  <si>
    <t>惠山区长安汇亿客生鲜超市</t>
  </si>
  <si>
    <t>东洋麦片（经典原味）</t>
  </si>
  <si>
    <t>540克（18包）/袋</t>
  </si>
  <si>
    <t>SBJ23320000295260502</t>
  </si>
  <si>
    <t>无锡百宴食品有限公司</t>
  </si>
  <si>
    <t>江苏省无锡市惠山经济开发区中惠路500-1</t>
  </si>
  <si>
    <t>苏州高新区昆山市万客隆超市连锁管理通安加盟店</t>
  </si>
  <si>
    <t>酱排骨（罐头）</t>
  </si>
  <si>
    <t>225克/盒</t>
  </si>
  <si>
    <t>罐头</t>
  </si>
  <si>
    <t>SBJ23320000415030194</t>
  </si>
  <si>
    <t>扬州宝中宝营养保健品有限公司</t>
  </si>
  <si>
    <t>江苏省高邮市送桥镇</t>
  </si>
  <si>
    <t>丰县哈尔森商贸有限公司</t>
  </si>
  <si>
    <t>SBJ23320000280834944</t>
  </si>
  <si>
    <t>小熊夹心饼干</t>
  </si>
  <si>
    <t>SBJ23320000275253960</t>
  </si>
  <si>
    <t>南京嘉瑞保健食品有限公司</t>
  </si>
  <si>
    <t>南京市六合区马集镇圣陵路108-1号</t>
  </si>
  <si>
    <t>京口区嘉润得乐百货超市</t>
  </si>
  <si>
    <t>SBJ23320000342041551</t>
  </si>
  <si>
    <t>金湖易买得生活超市</t>
  </si>
  <si>
    <t>康师傅香菇炖鸡面</t>
  </si>
  <si>
    <t>面饼＋配料101克，面饼:82.5克/袋</t>
  </si>
  <si>
    <t>SBJ23320000344933238</t>
  </si>
  <si>
    <t>姜堰区春森食品商行</t>
  </si>
  <si>
    <t>姜汁红糖制品（其他方便食品（冲调类））</t>
  </si>
  <si>
    <t>SBJ23320000280834968</t>
  </si>
  <si>
    <t>连云港市榆山茶叶有限公司</t>
  </si>
  <si>
    <t>连云港市赣榆区班庄镇夹山银行对面</t>
  </si>
  <si>
    <t>连云港赛吉鲜超市有限公司</t>
  </si>
  <si>
    <t>榆山茶【绿茶】</t>
  </si>
  <si>
    <t>SBJ23320000275254015</t>
  </si>
  <si>
    <t>徐州国利食品有限公司</t>
  </si>
  <si>
    <t>江苏省徐州市邳州市港上银杏大道188号</t>
  </si>
  <si>
    <t>镇江市东方易购商贸有限公司三山四店</t>
  </si>
  <si>
    <t>白果仁（其他罐头）</t>
  </si>
  <si>
    <t>SBJ23320000273549272</t>
  </si>
  <si>
    <t>维维乳业有限公司</t>
  </si>
  <si>
    <t>徐州市维维大道300号</t>
  </si>
  <si>
    <t>宿豫区佳易美生活超市</t>
  </si>
  <si>
    <t>红枣枸杞养生八宝粥</t>
  </si>
  <si>
    <t>320克/罐</t>
  </si>
  <si>
    <t>SBJ23320000296750869</t>
  </si>
  <si>
    <t>今麦郎食品股份有限公司</t>
  </si>
  <si>
    <t>河北省邢台市邢台高新技术产业开发区（隆尧食品小镇）华龙大街1号</t>
  </si>
  <si>
    <t>大丰区方强好又多超市</t>
  </si>
  <si>
    <t>非油炸方便面</t>
  </si>
  <si>
    <t>面饼+配料：125克/袋，面饼80g/袋</t>
  </si>
  <si>
    <t>SBJ23320000294935128</t>
  </si>
  <si>
    <t>安徽省芜湖市清福茶业有限公司</t>
  </si>
  <si>
    <t>安徽省芜湖市三山区峨桥镇七号桥园区</t>
  </si>
  <si>
    <t>锡山区云林金旺购物中心</t>
  </si>
  <si>
    <t>铁观音</t>
  </si>
  <si>
    <t>SBJ23320000294935127</t>
  </si>
  <si>
    <t>安徽省芜湖市峨桥工业园区</t>
  </si>
  <si>
    <t>铁观音（茶叶）</t>
  </si>
  <si>
    <t>SBJ23320000294935120</t>
  </si>
  <si>
    <t>滨湖区桃宝休闲食品商行</t>
  </si>
  <si>
    <t>苏打饼干-奶盐味</t>
  </si>
  <si>
    <t>SBJ23320000280835040</t>
  </si>
  <si>
    <t>海州区市东社区必六园茶叶店</t>
  </si>
  <si>
    <t>云雾茶（绿茶）</t>
  </si>
  <si>
    <t>SBJ23320000294935147</t>
  </si>
  <si>
    <t>山东皇世食品有限公司</t>
  </si>
  <si>
    <t>沂水县经济开发区滨河项目区裕丰路以北，规划路以东</t>
  </si>
  <si>
    <t>无锡市吉德福生活超市有限公司</t>
  </si>
  <si>
    <t>纯香高钙黑芝麻糊</t>
  </si>
  <si>
    <t>500克/袋</t>
  </si>
  <si>
    <t>SBJ23320000280835055</t>
  </si>
  <si>
    <t>徐州金利达食品厂</t>
  </si>
  <si>
    <t>沛县大屯矿区北京路西路</t>
  </si>
  <si>
    <t>灌南宏运商贸有限公司</t>
  </si>
  <si>
    <t>无加蔗糖猴头饼风味饼干</t>
  </si>
  <si>
    <t>SBJ23320000280835042</t>
  </si>
  <si>
    <t>SBJ23320000415030314</t>
  </si>
  <si>
    <t>铜山区爱惠购百货商店</t>
  </si>
  <si>
    <t>卤水老豆腐</t>
  </si>
  <si>
    <t>SBJ23320000275254138</t>
  </si>
  <si>
    <t>丹阳市开发区雪琴茶叶加工厂</t>
  </si>
  <si>
    <t>丹阳市开发区其林村九组</t>
  </si>
  <si>
    <t>丹阳市云阳镇盛源如海超市加盟店</t>
  </si>
  <si>
    <t>云南红茶（茶叶）</t>
  </si>
  <si>
    <t>SBJ23320000281237660</t>
  </si>
  <si>
    <t>江苏省泰兴市河失镇刘庄村西刘</t>
  </si>
  <si>
    <t>海门市德胜镇百姓购物之家超市</t>
  </si>
  <si>
    <t>老娘舅蜂蜜</t>
  </si>
  <si>
    <t>900克/瓶</t>
  </si>
  <si>
    <t>SBJ23320000294935164</t>
  </si>
  <si>
    <t>颐寿园（北京）蜂产品有限公司</t>
  </si>
  <si>
    <t>北京市怀柔区桥梓镇桥梓村北150米（国税五所北200米）</t>
  </si>
  <si>
    <t>无锡润途商业有限公司</t>
  </si>
  <si>
    <t>400g/瓶</t>
  </si>
  <si>
    <t>SBJ23320000280835103</t>
  </si>
  <si>
    <t>海州区东苑社区新兴华超市</t>
  </si>
  <si>
    <t>豆腐</t>
  </si>
  <si>
    <t>SBJ23320000280835086</t>
  </si>
  <si>
    <t>扬州宏昌茶叶有限公司</t>
  </si>
  <si>
    <t>江苏省扬州市广陵区渡江南路66号</t>
  </si>
  <si>
    <t>云雾茶（茶叶）</t>
  </si>
  <si>
    <t>100克/盒</t>
  </si>
  <si>
    <t>SBJ23320000280330678</t>
  </si>
  <si>
    <t>扬州九美食品有限公司</t>
  </si>
  <si>
    <t>江苏扬州市邗江区高新技术开发区兴华路119号</t>
  </si>
  <si>
    <t>高邮市水榭华庭百货超市</t>
  </si>
  <si>
    <t>八宝饭罐头</t>
  </si>
  <si>
    <t>350克/罐</t>
  </si>
  <si>
    <t>SBJ23320000280330685</t>
  </si>
  <si>
    <t>阜阳雨润肉类加工有限公司</t>
  </si>
  <si>
    <t>安徽省阜阳市阜胡路16号</t>
  </si>
  <si>
    <t>江都区仙女镇润泽苑百佳买生活超市</t>
  </si>
  <si>
    <t>火锅午餐肉罐头</t>
  </si>
  <si>
    <t>340克/罐</t>
  </si>
  <si>
    <t>SBJ23320000280330690</t>
  </si>
  <si>
    <t>扬州市藕源食品有限公司</t>
  </si>
  <si>
    <t>江苏省宝应县泾河镇工业集中区运河路18号</t>
  </si>
  <si>
    <t>宜莲藕粉（纯藕粉）</t>
  </si>
  <si>
    <t>600克/袋</t>
  </si>
  <si>
    <t>SBJ23320000294935226</t>
  </si>
  <si>
    <t>苏州雨后众源餐饮管理有限公司无锡东亭分公司</t>
  </si>
  <si>
    <t>复用餐碗</t>
  </si>
  <si>
    <t>SBJ23320000275254313</t>
  </si>
  <si>
    <t>无锡大统华购物有限公司丹阳分公司</t>
  </si>
  <si>
    <t>烘青茉莉花茶</t>
  </si>
  <si>
    <t>SBJ23320000294935230</t>
  </si>
  <si>
    <t>惠山区兴糕采烈糕点店</t>
  </si>
  <si>
    <t>芋泥蛋黄酥（糕点）</t>
  </si>
  <si>
    <t>SBJ23320000296751240</t>
  </si>
  <si>
    <t>东台市东台镇回味楼饭店</t>
  </si>
  <si>
    <t>小碗</t>
  </si>
  <si>
    <t>SBJ23320000296751239</t>
  </si>
  <si>
    <t>建湖县华亮餐具消毒服务部</t>
  </si>
  <si>
    <t>建湖县近湖街道物流大道166号</t>
  </si>
  <si>
    <t>建湖县东流山烤鸭餐饮店</t>
  </si>
  <si>
    <t>消毒餐具（饭碗）</t>
  </si>
  <si>
    <t>SBJ23320000295260937</t>
  </si>
  <si>
    <t>高新区狮山承竹馒头店</t>
  </si>
  <si>
    <t>白切馒头（自制）</t>
  </si>
  <si>
    <t>SBJ23320000295260938</t>
  </si>
  <si>
    <t>梅干菜肉包（自制）</t>
  </si>
  <si>
    <t>SBJ23320000296751247</t>
  </si>
  <si>
    <t>建湖县近湖谢扣红粥店</t>
  </si>
  <si>
    <t>菜粥（自制）</t>
  </si>
  <si>
    <t>SBJ23320000275254349</t>
  </si>
  <si>
    <t>灌南喜满堂蜜园</t>
  </si>
  <si>
    <t>江苏省连云港市灌南县三口镇尧河村</t>
  </si>
  <si>
    <t>句容市宝华镇万客隆超市濠锋加盟店</t>
  </si>
  <si>
    <t>SBJ23320000275254354</t>
  </si>
  <si>
    <t>鑫麦地食品沭阳有限公司</t>
  </si>
  <si>
    <t>宿迁市沭阳县潼阳镇阴平居委会平左路（中石油加油站南100米）</t>
  </si>
  <si>
    <t>铁棍山药面（非油炸方便面）</t>
  </si>
  <si>
    <t>770克/袋</t>
  </si>
  <si>
    <t>SBJ23320000275254355</t>
  </si>
  <si>
    <t>江苏豆果食品有限公司</t>
  </si>
  <si>
    <t>南京市溧水经济开发区珍珠北路200号</t>
  </si>
  <si>
    <t>330克/杯</t>
  </si>
  <si>
    <t>SBJ23320000342041817</t>
  </si>
  <si>
    <t>金湖琳琳汤包馆</t>
  </si>
  <si>
    <t>香菇青菜包（自制）</t>
  </si>
  <si>
    <t>SBJ23320000342041819</t>
  </si>
  <si>
    <t>小笼汤包（自制）</t>
  </si>
  <si>
    <t>SBJ23320000294935243</t>
  </si>
  <si>
    <t>无锡市旭康餐具清洗消毒有限公司</t>
  </si>
  <si>
    <t>无锡市锡山区东北塘东亭北路116号</t>
  </si>
  <si>
    <t>滨湖区北国之春东北菜馆</t>
  </si>
  <si>
    <t>消毒餐具</t>
  </si>
  <si>
    <t>SBJ23320000296751320</t>
  </si>
  <si>
    <t>东台健东餐具消毒服务中心</t>
  </si>
  <si>
    <t>东台市东台镇曙丰路99号7幢</t>
  </si>
  <si>
    <t>东台市屯小宝餐饮店</t>
  </si>
  <si>
    <t>SBJ23320000294935244</t>
  </si>
  <si>
    <t>滨湖区奶汤韩国烤肉店</t>
  </si>
  <si>
    <t>酸甜萝卜</t>
  </si>
  <si>
    <t>SBJ23320000280330705</t>
  </si>
  <si>
    <t>仪征德茗茶叶有限公司</t>
  </si>
  <si>
    <t>江苏省扬州市仪征市刘集镇黄营村五星组</t>
  </si>
  <si>
    <t>扬州润熙商业有限公司</t>
  </si>
  <si>
    <t>绿杨春茶</t>
  </si>
  <si>
    <t>125克/罐</t>
  </si>
  <si>
    <t>SBJ23320000296751352</t>
  </si>
  <si>
    <t>河南信宇食品有限公司</t>
  </si>
  <si>
    <t>开封黄龙产业集聚区经二路5号</t>
  </si>
  <si>
    <t>东台市馨与宇休闲食品店</t>
  </si>
  <si>
    <t>八爪烧形膨化食品（含油型膨化食品）</t>
  </si>
  <si>
    <t>40g/袋</t>
  </si>
  <si>
    <t>薯类和膨化食品</t>
  </si>
  <si>
    <t>SBJ23320000296751351</t>
  </si>
  <si>
    <t>盐城市大丰区俪煌餐饮服务店东台店</t>
  </si>
  <si>
    <t>肉冻（自制）</t>
  </si>
  <si>
    <t>SBJ23320000296751355</t>
  </si>
  <si>
    <t>射阳县长荡镇世纪万家生活超市</t>
  </si>
  <si>
    <t>红烧牛肉面（方便面）</t>
  </si>
  <si>
    <t>面饼+配料104克，面饼85克/袋</t>
  </si>
  <si>
    <t>SBJ23320000296751356</t>
  </si>
  <si>
    <t>四川省胡婆婆食品有限责任公司</t>
  </si>
  <si>
    <t>四川省巴中市恩阳区柳林食品工业园</t>
  </si>
  <si>
    <t>豆腐干（烧烤味）</t>
  </si>
  <si>
    <t>SBJ23320000342041868</t>
  </si>
  <si>
    <t>盱眙马坝小鲁卤菜店</t>
  </si>
  <si>
    <t>卤猪耳朵（酱卤肉制品自制）</t>
  </si>
  <si>
    <t>SBJ23320000296751347</t>
  </si>
  <si>
    <t>湖南省三贵食品有限公司</t>
  </si>
  <si>
    <t>湖南省岳阳市平江县上塔市镇工业区1号</t>
  </si>
  <si>
    <t>建湖县好宾来食品超市</t>
  </si>
  <si>
    <t>卤汁板筋味（调味面制品）</t>
  </si>
  <si>
    <t>SBJ23320000296751348</t>
  </si>
  <si>
    <t>湖南双娇食品有限公司</t>
  </si>
  <si>
    <t>长沙市开福区沙坪街道大明工业园自明路29号</t>
  </si>
  <si>
    <t>小面筋（青春辣）（调味面制品）</t>
  </si>
  <si>
    <t>SBJ23320000296751353</t>
  </si>
  <si>
    <t>嗨吃辣丝（调味面制品）</t>
  </si>
  <si>
    <t>SBJ23320000344933564</t>
  </si>
  <si>
    <t>重庆德佳肉类科技发展有限公司</t>
  </si>
  <si>
    <t>重庆市合川区铜合路999号</t>
  </si>
  <si>
    <t>靖江润靖商业有限公司</t>
  </si>
  <si>
    <t>梅林午餐肉罐头</t>
  </si>
  <si>
    <t>SBJ23320000275254526</t>
  </si>
  <si>
    <t>江阴陆锦记食品有限公司</t>
  </si>
  <si>
    <t>无锡市江阴长泾镇河塘北施村范庄路142号1幢</t>
  </si>
  <si>
    <t>丹阳市云阳镇嘉多福超市</t>
  </si>
  <si>
    <t>尖角脆（油炸型膨化食品）</t>
  </si>
  <si>
    <t>SBJ23320000344933565</t>
  </si>
  <si>
    <t>重庆市远翔食品有限公司</t>
  </si>
  <si>
    <t>重庆市合川区云门街道办事处产业园</t>
  </si>
  <si>
    <t>火腿午餐肉罐头（罐头食品）</t>
  </si>
  <si>
    <t>340g/罐</t>
  </si>
  <si>
    <t>SBJ23320000344933580</t>
  </si>
  <si>
    <t>江苏苏果超市有限公司靖江分公司</t>
  </si>
  <si>
    <t>雨润黑猪皇午餐肉罐头</t>
  </si>
  <si>
    <t>198g/罐</t>
  </si>
  <si>
    <t>SBJ23320000163859634</t>
  </si>
  <si>
    <t>苏果超市有限公司海峡城连锁店</t>
  </si>
  <si>
    <t>苏打饼干（奶盐味）</t>
  </si>
  <si>
    <t>SBJ23320000280330756</t>
  </si>
  <si>
    <t>宁波市新康蜂业有限公司</t>
  </si>
  <si>
    <t>浙江省慈溪市周巷镇</t>
  </si>
  <si>
    <t>仪征市庆润嘉超市</t>
  </si>
  <si>
    <t>SBJ23320000342041920</t>
  </si>
  <si>
    <t>扬州市宜陵东陵路43号</t>
  </si>
  <si>
    <t>御兔紫云英蜂蜜</t>
  </si>
  <si>
    <t>SBJ23320000344933582</t>
  </si>
  <si>
    <t>秦皇岛正大有限公司</t>
  </si>
  <si>
    <t>河北省秦皇岛市山海关区关城东路30号</t>
  </si>
  <si>
    <t>利群商业集团华东商贸有限公司江苏靖江店</t>
  </si>
  <si>
    <t>午餐肉罐头</t>
  </si>
  <si>
    <t>SBJ23320000275254696</t>
  </si>
  <si>
    <t>东台恒禾丰食品有限公司</t>
  </si>
  <si>
    <t>江苏省盐城市东台市东台沿海经济区通海大道28号；江苏省盐城市东台市东台沿海经济区海发路88号</t>
  </si>
  <si>
    <t>句容大润发商业有限公司</t>
  </si>
  <si>
    <t>桂格麦果脆雪乳莓莓（冲调谷物制品）</t>
  </si>
  <si>
    <t>305克/袋</t>
  </si>
  <si>
    <t>SBJ23320000275254695</t>
  </si>
  <si>
    <t>江苏欣莲欣食品有限公司</t>
  </si>
  <si>
    <t>江苏省宝应县望直港镇和平村梁家组</t>
  </si>
  <si>
    <t>纯藕粉（方便食品）</t>
  </si>
  <si>
    <t>450克（内装15小包）/袋</t>
  </si>
  <si>
    <t>SBJ23320000280330781</t>
  </si>
  <si>
    <t>苏果超市（仪征）有限公司万年大道购物广场</t>
  </si>
  <si>
    <t>趣多多香脆曲奇饼干（缤纷逗巧克力味）</t>
  </si>
  <si>
    <t>SBJ23320000002648294</t>
  </si>
  <si>
    <t>新北区薛家好又多副食品店</t>
  </si>
  <si>
    <t>老山洋槐蜂蜜</t>
  </si>
  <si>
    <t>SBJ23320000002648359</t>
  </si>
  <si>
    <t>天宁区茶山荣家馨百货商行</t>
  </si>
  <si>
    <t>SBJ23320000163859763</t>
  </si>
  <si>
    <t>南京市江北新区悦来购超市店</t>
  </si>
  <si>
    <t>洋槐蜜（蜂蜜）</t>
  </si>
  <si>
    <t>SBJ23320000280330791</t>
  </si>
  <si>
    <t>石家庄市丽阳食品厂</t>
  </si>
  <si>
    <t>石家庄循环化工园区丘头镇丽阳村</t>
  </si>
  <si>
    <t>仪征市爱怡家超市</t>
  </si>
  <si>
    <t>麦烧(膨化食品)</t>
  </si>
  <si>
    <t>430克/袋</t>
  </si>
  <si>
    <t>SBJ23320000002648432</t>
  </si>
  <si>
    <t>扬州天禾食品有限公司</t>
  </si>
  <si>
    <t>江苏省宝应县广洋湖镇严桥村</t>
  </si>
  <si>
    <t>常州汇润商超管理有限公司</t>
  </si>
  <si>
    <t>香糯莲藕（罐头）</t>
  </si>
  <si>
    <t>400g/袋</t>
  </si>
  <si>
    <t>SBJ23320000294934977</t>
  </si>
  <si>
    <t>麦德龙商业集团有限公司无锡锡山商场</t>
  </si>
  <si>
    <t>咸蛋黄火鸡拌面</t>
  </si>
  <si>
    <t>（面饼+配料115克×5包 面饼:90克×5包）/袋</t>
  </si>
  <si>
    <t>SBJ23320000002648464</t>
  </si>
  <si>
    <t>常州长虹大润发商业有限公司</t>
  </si>
  <si>
    <t>330g/杯</t>
  </si>
  <si>
    <t>SBJ23320000295260088</t>
  </si>
  <si>
    <t>无锡市真正老陆稿荐肉庄有限公司</t>
  </si>
  <si>
    <t>无锡市通沙路88号</t>
  </si>
  <si>
    <t>苏州好又多百货商业有限公司</t>
  </si>
  <si>
    <t>金酥凤尾鱼（罐头）</t>
  </si>
  <si>
    <t>150克/盒</t>
  </si>
  <si>
    <t>SBJ23320000273548996</t>
  </si>
  <si>
    <t>宿迁市众恩食品有限公司</t>
  </si>
  <si>
    <t>江苏省宿迁市泗阳县李口镇工业园上海路1号</t>
  </si>
  <si>
    <t>巴西莓燕麦片（方便食品）</t>
  </si>
  <si>
    <t>SBJ23320000295260090</t>
  </si>
  <si>
    <t>90克/袋</t>
  </si>
  <si>
    <t>SBJ23320000273548997</t>
  </si>
  <si>
    <t>羽衣甘蓝牛油果燕麦片（方便食品）</t>
  </si>
  <si>
    <t>SBJ23320000295260122</t>
  </si>
  <si>
    <t>丹阳市升之味食品有限公司</t>
  </si>
  <si>
    <t>丹阳市皇塘镇蒋墅梧桐村14组</t>
  </si>
  <si>
    <t>相城区元和杨炳霞超市店</t>
  </si>
  <si>
    <t>Q仔小丸子（Q仔面）（小龙虾味）（膨化食品）</t>
  </si>
  <si>
    <t>SBJ23320000295260127</t>
  </si>
  <si>
    <t>卤汁豆腐干（非发酵性豆制品）（辣味）</t>
  </si>
  <si>
    <t>SBJ23320000280330433</t>
  </si>
  <si>
    <t>盐城味乐美食品有限公司</t>
  </si>
  <si>
    <t>江苏省盐城市盐都区大冈镇瓦屋村8号</t>
  </si>
  <si>
    <t>苦荞薄片（葱香味）</t>
  </si>
  <si>
    <t>228克/袋</t>
  </si>
  <si>
    <t>SBJ23320000295260123</t>
  </si>
  <si>
    <t>Q仔小丸子（Q仔面）（香辣味）（膨化食品）</t>
  </si>
  <si>
    <t>SBJ23320000415030039</t>
  </si>
  <si>
    <t>徐州大屯李家食品有限公司</t>
  </si>
  <si>
    <t>沛县大屯镇王坑工业园区</t>
  </si>
  <si>
    <t>沛县鑫发超市</t>
  </si>
  <si>
    <t>巴浪鱼</t>
  </si>
  <si>
    <t>SBJ23320000163859888</t>
  </si>
  <si>
    <t>南京市溧水区庄碧燕食品经营部</t>
  </si>
  <si>
    <t>苏打饼干-芝麻味</t>
  </si>
  <si>
    <t>SBJ23320000294934998</t>
  </si>
  <si>
    <t>扬州市广陵区食品产业园鼎兴路85号</t>
  </si>
  <si>
    <t>滨湖区蠡园百顺发百货超市</t>
  </si>
  <si>
    <t>糟方腐乳（发酵性豆制品）</t>
  </si>
  <si>
    <t>SBJ23320000294934980</t>
  </si>
  <si>
    <t>亿滋食品（苏州）有限公司湖西分公司</t>
  </si>
  <si>
    <t>江苏永辉超市有限公司无锡政和大道分公司</t>
  </si>
  <si>
    <t>太平奶盐味梳打发酵饼干</t>
  </si>
  <si>
    <t>400克/袋</t>
  </si>
  <si>
    <t>SBJ23320000415030026</t>
  </si>
  <si>
    <t>丰县圣达罐头食品厂</t>
  </si>
  <si>
    <t>丰县王沟镇三省井</t>
  </si>
  <si>
    <t>沛县丽之都百货超市</t>
  </si>
  <si>
    <t>糖水黄桃罐头</t>
  </si>
  <si>
    <t>425克/罐</t>
  </si>
  <si>
    <t>SBJ23320000275254978</t>
  </si>
  <si>
    <t>常州市六雨茶叶有限公司</t>
  </si>
  <si>
    <t>常州市钟楼区新阳光国际食品城32幢10-15号</t>
  </si>
  <si>
    <t>镇江新区丁岗盛财超市</t>
  </si>
  <si>
    <t>祁门红茶（分装）</t>
  </si>
  <si>
    <t>SBJ23320000415030046</t>
  </si>
  <si>
    <t>苏州口水娃食品有限公司</t>
  </si>
  <si>
    <t>苏州太仓市双凤镇新湖区建业路6号</t>
  </si>
  <si>
    <t>沛县张庄镇华宇超市</t>
  </si>
  <si>
    <t>烧烤味薯片</t>
  </si>
  <si>
    <t>SBJ23320000415030038</t>
  </si>
  <si>
    <t>爆汁鱼排</t>
  </si>
  <si>
    <t>320克/袋</t>
  </si>
  <si>
    <t>SBJ23320000415030019</t>
  </si>
  <si>
    <t>扬州欣欣食品有限公司</t>
  </si>
  <si>
    <t>江苏省扬州市鼎兴路38号</t>
  </si>
  <si>
    <t>江苏苏果超市有限公司丰县分公司</t>
  </si>
  <si>
    <t>八宝粥</t>
  </si>
  <si>
    <t>360克/罐</t>
  </si>
  <si>
    <t>SBJ23320000273549009</t>
  </si>
  <si>
    <t>宿迁市洋河新区金法小吃部</t>
  </si>
  <si>
    <t>青菜香菇豆腐干包（自制）</t>
  </si>
  <si>
    <t>SBJ23320000275254976</t>
  </si>
  <si>
    <t>江苏省苏州市吴江区汾湖开发区苏同黎公路西侧月西路113号</t>
  </si>
  <si>
    <t>豆腐皮（非发酵豆制品）</t>
  </si>
  <si>
    <t>SBJ23320000275254977</t>
  </si>
  <si>
    <t>江苏省常州市钟楼区五星街道花园路85号</t>
  </si>
  <si>
    <t>红茶（滇红）</t>
  </si>
  <si>
    <t>300克/袋</t>
  </si>
  <si>
    <t>SBJ23320000280835184</t>
  </si>
  <si>
    <t>灌云县伊山镇马玉梅卤菜店</t>
  </si>
  <si>
    <t>泡椒萝卜（自制酱腌菜）</t>
  </si>
  <si>
    <t>SBJ23320000273549011</t>
  </si>
  <si>
    <t>SBJ23320000273549008</t>
  </si>
  <si>
    <t>梅干菜扣肉包（自制）</t>
  </si>
  <si>
    <t>SBJ23320000273549005</t>
  </si>
  <si>
    <t>江苏布谷鸟食品有限公司</t>
  </si>
  <si>
    <t>江苏省南通市崇川区新胜路189号中房电力科技园1幢3层、4层</t>
  </si>
  <si>
    <t>宿迁经济技术开发区王翔食品店</t>
  </si>
  <si>
    <t>海苔肉松蛋卷（肉松味）（饼干）</t>
  </si>
  <si>
    <t>SBJ23320000280835196</t>
  </si>
  <si>
    <t>江苏苏果超市有限公司赣榆金海东路店</t>
  </si>
  <si>
    <t>荞麦馒头</t>
  </si>
  <si>
    <t>SBJ23320000294935008</t>
  </si>
  <si>
    <t>SBJ23320000415030061</t>
  </si>
  <si>
    <t>徐州家滋味食品有限公司</t>
  </si>
  <si>
    <t>江苏省徐州市丰县华山镇工业园区内</t>
  </si>
  <si>
    <t>沛县永商购物中心</t>
  </si>
  <si>
    <t>（罐头）畜肉卷煎（扦子）</t>
  </si>
  <si>
    <t>SBJ23320000415030070</t>
  </si>
  <si>
    <t>沛县妙购日用品超市</t>
  </si>
  <si>
    <t>SBJ23320000342041417</t>
  </si>
  <si>
    <t>开古茉莉花茶</t>
  </si>
  <si>
    <t>SBJ23320000163859922</t>
  </si>
  <si>
    <t>江苏西麦食品有限责任公司</t>
  </si>
  <si>
    <t>江苏省宿迁市宿迁经济技术开发区通湖大道与姑苏路交汇处东南侧</t>
  </si>
  <si>
    <t>江北新区留住食品店</t>
  </si>
  <si>
    <t>即食燕麦片（方便食品）</t>
  </si>
  <si>
    <t>380克/袋</t>
  </si>
  <si>
    <t>SBJ23320000415030071</t>
  </si>
  <si>
    <t>SBJ23320000163859942</t>
  </si>
  <si>
    <t>江阴市至臻食品有限公司</t>
  </si>
  <si>
    <t>江阴市祝塘镇河湘村新庄上36号</t>
  </si>
  <si>
    <t>南京市浦口区永嘉百货超市店</t>
  </si>
  <si>
    <t>苦荞片（膨化食品）</t>
  </si>
  <si>
    <t>SBJ23320000295260200</t>
  </si>
  <si>
    <t>苏州仙岭茶业有限公司</t>
  </si>
  <si>
    <t>苏州吴中经济开发区越湖路64号</t>
  </si>
  <si>
    <t>苏州工业园区满灵格超市</t>
  </si>
  <si>
    <t>SBJ23320000280834810</t>
  </si>
  <si>
    <t>南通双桂食品有限公司</t>
  </si>
  <si>
    <t>南通市海安市西场街道东海大道135-18号</t>
  </si>
  <si>
    <t>东海县牛山万润超市</t>
  </si>
  <si>
    <t>小米粥</t>
  </si>
  <si>
    <t>320克/杯</t>
  </si>
  <si>
    <t>SBJ23320000163859964</t>
  </si>
  <si>
    <t>江苏博茶农业科技发展有限公司</t>
  </si>
  <si>
    <t>南京市江宁区横溪街道红旗社区</t>
  </si>
  <si>
    <t>苏果超市有限公司花园路连锁店</t>
  </si>
  <si>
    <t>毛尖茶</t>
  </si>
  <si>
    <t>SBJ23320000163859976</t>
  </si>
  <si>
    <t>常州华泰食品有限公司</t>
  </si>
  <si>
    <t>江苏省常州市武进区武进经济开发区长汀村委高中路5号</t>
  </si>
  <si>
    <t>南京市溧水区金润百货商店</t>
  </si>
  <si>
    <t>谷物派（无蔗糖型）（膨化食品）</t>
  </si>
  <si>
    <t>SBJ23320000273549059</t>
  </si>
  <si>
    <t>宿迁市洋河新区胡家牛肉汤小吃馆</t>
  </si>
  <si>
    <t>大碗</t>
  </si>
  <si>
    <t>SBJ23320000295260222</t>
  </si>
  <si>
    <t>380g/瓶</t>
  </si>
  <si>
    <t>SBJ23320000273549060</t>
  </si>
  <si>
    <t>SBJ23320000281237376</t>
  </si>
  <si>
    <t>通州区先锋囤众超市</t>
  </si>
  <si>
    <t>奥利奥经典原味夹心饼干</t>
  </si>
  <si>
    <t>388克/盒</t>
  </si>
  <si>
    <t>SBJ23320000295260316</t>
  </si>
  <si>
    <t>姑苏区壹贰叁优选食品店</t>
  </si>
  <si>
    <t>甜味豆浆粉（方便食品）</t>
  </si>
  <si>
    <t>SBJ23320000280330844</t>
  </si>
  <si>
    <t>安徽省芜湖市三山区峨桥工业园区</t>
  </si>
  <si>
    <t>仪征市真州镇欧德隆超市</t>
  </si>
  <si>
    <t>SBJ23320000344933073</t>
  </si>
  <si>
    <t>广东甘竹罐头有限公司</t>
  </si>
  <si>
    <t>广东省佛山市顺德区杏坛镇东村村</t>
  </si>
  <si>
    <t>江苏苏果超市有限公司泰州分公司</t>
  </si>
  <si>
    <t>香辣豆豉鱼罐头</t>
  </si>
  <si>
    <t>184克/罐</t>
  </si>
  <si>
    <t>SBJ23320000280330463</t>
  </si>
  <si>
    <t>淮安甜蜜食品有限公司</t>
  </si>
  <si>
    <t>淮安市淮安区工业新区经十一路1号</t>
  </si>
  <si>
    <t>苏果超市（扬州）有限公司</t>
  </si>
  <si>
    <t>台湾风味米饼（咸蛋黄味）</t>
  </si>
  <si>
    <t>268g（独立装33枚）/包</t>
  </si>
  <si>
    <t>SBJ23320000280834866</t>
  </si>
  <si>
    <t>灌云县下车镇辰波超市</t>
  </si>
  <si>
    <t>土蜂蜜</t>
  </si>
  <si>
    <t>SBJ23320000163860024</t>
  </si>
  <si>
    <t>苏果超市有限公司万寿村连锁店</t>
  </si>
  <si>
    <t>碧螺春（茶叶）</t>
  </si>
  <si>
    <t>75克/盒</t>
  </si>
  <si>
    <t>SBJ23320000280834843</t>
  </si>
  <si>
    <t>连云港润云商贸有限公司</t>
  </si>
  <si>
    <t>台湾风味米饼（蛋黄味）（花色型膨化食品）</t>
  </si>
  <si>
    <t>320g/袋</t>
  </si>
  <si>
    <t>SBJ23320000163860032</t>
  </si>
  <si>
    <t>苏果超市有限公司洪家园连锁店</t>
  </si>
  <si>
    <t>SBJ23320000163860023</t>
  </si>
  <si>
    <t>素火腿（豆制品）</t>
  </si>
  <si>
    <t>SBJ23320000281237375</t>
  </si>
  <si>
    <t>江苏省南通市崇川区新胜路189号中房电力科技园1幢3层、4层(地址A)；江苏省南通市崇川区太平北路1001号江苏华业纺织有限公司南大楼五层(地址B)</t>
  </si>
  <si>
    <t>SBJ23320000295260290</t>
  </si>
  <si>
    <t>苏州润瑞商业有限公司长江路分公司</t>
  </si>
  <si>
    <t>麻油红方腐乳（发酵豆制品）</t>
  </si>
  <si>
    <t>SBJ23320000163860046</t>
  </si>
  <si>
    <t>苏州优尔集团有限公司</t>
  </si>
  <si>
    <t>江苏省苏州市吴中区临湖镇浦庄大道东侧</t>
  </si>
  <si>
    <t>江苏良品铺子食品有限公司南京同曦百货店</t>
  </si>
  <si>
    <t>炒米（原味）（膨化食品）</t>
  </si>
  <si>
    <t>SBJ23320000281237384</t>
  </si>
  <si>
    <t>江苏达利食品有限公司</t>
  </si>
  <si>
    <t>宿迁市湖滨新城嶂山大道66号</t>
  </si>
  <si>
    <t>可比克烧烤味薯片</t>
  </si>
  <si>
    <t>90克/盒</t>
  </si>
  <si>
    <t>SBJ23320000294935054</t>
  </si>
  <si>
    <t>安庆旺旺食品有限公司</t>
  </si>
  <si>
    <t>安徽省安庆市安庆长江大桥综合经济开发区</t>
  </si>
  <si>
    <t>惠山区吉万隆生活购物超市</t>
  </si>
  <si>
    <t>旺旺仙贝（含油型膨化食品）</t>
  </si>
  <si>
    <t>520g/袋</t>
  </si>
  <si>
    <t>SBJ23320000280834873</t>
  </si>
  <si>
    <t>扬州兴润食品有限公司</t>
  </si>
  <si>
    <t>江苏省宝应县射阳湖镇马墩村</t>
  </si>
  <si>
    <t>开发区海荣便利店</t>
  </si>
  <si>
    <t>速溶桂花藕粉</t>
  </si>
  <si>
    <t>600克（30克×20）/袋</t>
  </si>
  <si>
    <t>SBJ23320000280834874</t>
  </si>
  <si>
    <t>原味藕粉羹（冲调谷物制品）</t>
  </si>
  <si>
    <t>SBJ23320000281237391</t>
  </si>
  <si>
    <t>徐州林家铺子食品有限公司</t>
  </si>
  <si>
    <t>江苏省徐州市丰县经济开发区</t>
  </si>
  <si>
    <t>南通欧尚超市有限公司</t>
  </si>
  <si>
    <t>乌龙茶蜜桃罐头</t>
  </si>
  <si>
    <t>300克/罐
固形物：不低于40％</t>
  </si>
  <si>
    <t>SBJ23320000281237392</t>
  </si>
  <si>
    <t>桔子罐头</t>
  </si>
  <si>
    <t>312克/罐
固形物：不低于50％</t>
  </si>
  <si>
    <t>SBJ23320000294935040</t>
  </si>
  <si>
    <t>安徽鹏丰食品有限公司</t>
  </si>
  <si>
    <t>安徽省阜阳市颍东开发区富强路19号</t>
  </si>
  <si>
    <t>锡山区东北塘惠润万家百货超市商店</t>
  </si>
  <si>
    <t>手拍苏打饼干（椒盐味）</t>
  </si>
  <si>
    <t>SBJ23320000415030102</t>
  </si>
  <si>
    <t>江苏省宿迁市经济技术开发区通湖大道与姑苏路交汇处东南侧</t>
  </si>
  <si>
    <t>丰县承楚联华超市有限公司</t>
  </si>
  <si>
    <t>每日燕麦蜜桃乌龙燕麦脆</t>
  </si>
  <si>
    <t>SBJ23320000294935041</t>
  </si>
  <si>
    <t>漯河市恒达食品工业有限公司</t>
  </si>
  <si>
    <t>河南省漯河市淞江产业集聚区纬八路</t>
  </si>
  <si>
    <t>雪米饼（焙烤型膨化食品）</t>
  </si>
  <si>
    <t>406克/袋</t>
  </si>
  <si>
    <t>SBJ23320000273549134</t>
  </si>
  <si>
    <t>徐州真心罐头食品有限公司</t>
  </si>
  <si>
    <t>沛县开发区汉润路以东，二号路以南</t>
  </si>
  <si>
    <t>宿豫军卫淏生活超市</t>
  </si>
  <si>
    <t>黄桃罐头</t>
  </si>
  <si>
    <t>248g（沥干物：≥55%）/罐</t>
  </si>
  <si>
    <t>SBJ23320000294935055</t>
  </si>
  <si>
    <t>安吉祖名豆制食品有限公司</t>
  </si>
  <si>
    <t>浙江省湖州市安吉县天子湖现代工业园经三路三号</t>
  </si>
  <si>
    <t>虾米干（豆制品）</t>
  </si>
  <si>
    <t>SBJ23320000294935063</t>
  </si>
  <si>
    <t>苏州金记食品有限公司</t>
  </si>
  <si>
    <t>江苏省苏州市吴中经济开发区田上江路202号</t>
  </si>
  <si>
    <t>滨湖区蓝玉梅百货商店</t>
  </si>
  <si>
    <t>五香豆干</t>
  </si>
  <si>
    <t>145克/袋</t>
  </si>
  <si>
    <t>SBJ23320000294935064</t>
  </si>
  <si>
    <t>江西精蜂园食品有限公司</t>
  </si>
  <si>
    <t>江西省九江市柴桑区沙城工业园沙城6路3号</t>
  </si>
  <si>
    <t>SBJ23320000280834888</t>
  </si>
  <si>
    <t>灌云县下车镇兴睦隆超市</t>
  </si>
  <si>
    <t>萝卜干（酱腌菜）</t>
  </si>
  <si>
    <t>蔬菜制品</t>
  </si>
  <si>
    <t>SBJ23320000002648687</t>
  </si>
  <si>
    <t>苏州古雨春茶业有限公司</t>
  </si>
  <si>
    <t>江苏省苏州市吴中经济开发区横泾街道天鹅荡路2688号1幢</t>
  </si>
  <si>
    <t>江苏沃尔玛百货有限公司常州通江中路分店</t>
  </si>
  <si>
    <t>碧螺春茶</t>
  </si>
  <si>
    <t>SBJ23320000273549117</t>
  </si>
  <si>
    <t>宿迁市洋河新区万仕达餐具消毒中心</t>
  </si>
  <si>
    <t>宿迁市洋河新区洋河镇东圩工业园区86号</t>
  </si>
  <si>
    <t>宿迁市洋河新区川川火锅店</t>
  </si>
  <si>
    <t>SBJ23320000002648684</t>
  </si>
  <si>
    <t>麻辣鸡汁味津津卤汁豆腐干（非发酵性豆制品）</t>
  </si>
  <si>
    <t>SBJ23320000002648686</t>
  </si>
  <si>
    <t>SBJ23320000344933118</t>
  </si>
  <si>
    <t>安徽省定远县金康源食品有限公司</t>
  </si>
  <si>
    <t>安徽省滁州市定远县严桥路</t>
  </si>
  <si>
    <t>海陵区好享来食品店</t>
  </si>
  <si>
    <t>扭一扭（海苔味）（膨化食品）</t>
  </si>
  <si>
    <t>SBJ23320000344933120</t>
  </si>
  <si>
    <t>SBJ23320000415030125</t>
  </si>
  <si>
    <t>临沂昌泰食品有限公司</t>
  </si>
  <si>
    <t>山东省临沂市沂水县龙家圈街道龙家圈社区南</t>
  </si>
  <si>
    <t>沛县添发日用百货超市</t>
  </si>
  <si>
    <t>芝麻棒</t>
  </si>
  <si>
    <t>SBJ23320000273549130</t>
  </si>
  <si>
    <t>黄花菜（干）</t>
  </si>
  <si>
    <t>SBJ23320000415030121</t>
  </si>
  <si>
    <t>江苏香不凡食品有限公司</t>
  </si>
  <si>
    <t>江苏省徐州市沛县张寨镇徐沛路胡楼桥北</t>
  </si>
  <si>
    <t>丰县马楼新一佳超市</t>
  </si>
  <si>
    <t>奥尔良味鸡腿</t>
  </si>
  <si>
    <t>SBJ23320000415030126</t>
  </si>
  <si>
    <t>太仓市双凤镇新湖区建业路6号</t>
  </si>
  <si>
    <t>素牛排（香辣味）</t>
  </si>
  <si>
    <t>SBJ23320000273549135</t>
  </si>
  <si>
    <t>江苏洪宁食品有限公司</t>
  </si>
  <si>
    <t>江苏省盐城市射阳县城北环东路56号</t>
  </si>
  <si>
    <t>小米辣（盐水渍菜）</t>
  </si>
  <si>
    <t>500克（固形物不低于：40%）/袋</t>
  </si>
  <si>
    <t>SBJ23320000415030128</t>
  </si>
  <si>
    <t>安徽佑亿派食品有限公司</t>
  </si>
  <si>
    <t>安徽阜阳颍东开发区阜蚌路699号</t>
  </si>
  <si>
    <t>比萨薄饼鸡汁香葱味</t>
  </si>
  <si>
    <t>SBJ23320000344933143</t>
  </si>
  <si>
    <t>海陵区好还来食品店</t>
  </si>
  <si>
    <t>SBJ23320000275255146</t>
  </si>
  <si>
    <t>盐城市天孜食品有限公司</t>
  </si>
  <si>
    <t>江苏省盐城市盐城经济技术开发区盐渎东路79号6幢2、3幢1</t>
  </si>
  <si>
    <t>镇江来伊份食品有限公司镇江解放路店</t>
  </si>
  <si>
    <t>豆腐卷（五香味）（非发酵性豆制品）</t>
  </si>
  <si>
    <t>SBJ23320000281237443</t>
  </si>
  <si>
    <t>扬州欣宏食品有限公司</t>
  </si>
  <si>
    <t>江苏省扬州市鼎兴路38-1号</t>
  </si>
  <si>
    <t>江苏吉麦隆超市张芝山加盟店</t>
  </si>
  <si>
    <t>亲亲皮蛋瘦肉粥</t>
  </si>
  <si>
    <t>280克/罐</t>
  </si>
  <si>
    <t>SBJ23320000296750709</t>
  </si>
  <si>
    <t>东台市东台镇晨香面点店</t>
  </si>
  <si>
    <t>鲜肉包（自制）</t>
  </si>
  <si>
    <t>SBJ23320000280834912</t>
  </si>
  <si>
    <t>江苏味小饱生物工程有限公司</t>
  </si>
  <si>
    <t>江苏省丰县牛蒡产业园</t>
  </si>
  <si>
    <t>东海县张玉珍食品店</t>
  </si>
  <si>
    <t>酸辣藕片（酱腌菜）</t>
  </si>
  <si>
    <t>SBJ23320000344933167</t>
  </si>
  <si>
    <t>海安市好福来食品有限公司</t>
  </si>
  <si>
    <t>海安市曲塘镇银树村十组</t>
  </si>
  <si>
    <t>姜堰区钱正食品商行</t>
  </si>
  <si>
    <t>圆头榨菜丝</t>
  </si>
  <si>
    <t>50克/袋</t>
  </si>
  <si>
    <t>SBJ23320000295260460</t>
  </si>
  <si>
    <t>苏州工业园区苏杭购物广场</t>
  </si>
  <si>
    <t>原香味薯片（含油型膨化食品）</t>
  </si>
  <si>
    <t>SBJ23320000002648793</t>
  </si>
  <si>
    <t>常州怀德大润发商业有限公司</t>
  </si>
  <si>
    <t>SBJ23320000281237452</t>
  </si>
  <si>
    <t>如皋市仁宗食品有限公司</t>
  </si>
  <si>
    <t>江苏省如皋市磨头镇丁冒村丁冒小区88号</t>
  </si>
  <si>
    <t>海门市三星镇南通市好又多超市家润加盟店</t>
  </si>
  <si>
    <t>糖醋大蒜头（酱油渍菜）</t>
  </si>
  <si>
    <t>500克（固形物不低于70%）/袋</t>
  </si>
  <si>
    <t>SBJ23320000280330564</t>
  </si>
  <si>
    <t>扬州润良商业有限公司</t>
  </si>
  <si>
    <t>1kg/瓶</t>
  </si>
  <si>
    <t>SBJ23320000281237444</t>
  </si>
  <si>
    <t>常州市玉蝶特产食品厂</t>
  </si>
  <si>
    <t>江苏省常州市钟楼区玉兰路68号</t>
  </si>
  <si>
    <t>常州特产五香萝卜干</t>
  </si>
  <si>
    <t>SBJ23320000342042139</t>
  </si>
  <si>
    <t>常州市嘉品利食品有限公司</t>
  </si>
  <si>
    <t>江苏省常州市钟楼区邹区镇工业路21号</t>
  </si>
  <si>
    <t>盱眙县凤之凰生活购物超市有限公司</t>
  </si>
  <si>
    <t>农家红薯片</t>
  </si>
  <si>
    <t>SBJ23320000273549166</t>
  </si>
  <si>
    <t>江西上高县华侨蜂产品有限责任公司</t>
  </si>
  <si>
    <t>江西省宜春市上高县敖山华侨农场</t>
  </si>
  <si>
    <t>宿迁市新得利超市管理有限公司宿豫分公司</t>
  </si>
  <si>
    <t>280克/瓶</t>
  </si>
  <si>
    <t>SBJ23320000280834933</t>
  </si>
  <si>
    <t>江苏省扬州市鼎兴路29号</t>
  </si>
  <si>
    <t>利群商业集团华东商贸灌南有限公司</t>
  </si>
  <si>
    <t>扬州糟方腐乳（发酵豆制品）</t>
  </si>
  <si>
    <t>SBJ23320000280330540</t>
  </si>
  <si>
    <t>江苏永辉超市有限公司高邮通湖路分公司</t>
  </si>
  <si>
    <t>即食燕麦片（冲调谷物制品）</t>
  </si>
  <si>
    <t>700克/袋</t>
  </si>
  <si>
    <t>SBJ23320000273549237</t>
  </si>
  <si>
    <t>江西景福实业有限公司</t>
  </si>
  <si>
    <t>江西省宜春市高安市工业园（八景镇工业园）</t>
  </si>
  <si>
    <t>宿城区贝多精品超市</t>
  </si>
  <si>
    <t>SBJ23320000280834937</t>
  </si>
  <si>
    <t>南京耀臻食品有限公司</t>
  </si>
  <si>
    <t>南京市高淳区东坝镇沛桥村308号</t>
  </si>
  <si>
    <t>赣榆区青口镇俊柏百货商店</t>
  </si>
  <si>
    <t>红薯粉条</t>
  </si>
  <si>
    <t>淀粉及淀粉制品</t>
  </si>
  <si>
    <t>SBJ23320000295260501</t>
  </si>
  <si>
    <t>桂圆红枣八宝粥（罐头）</t>
  </si>
  <si>
    <t>360g/罐</t>
  </si>
  <si>
    <t>SBJ23320000415030187</t>
  </si>
  <si>
    <t>丰县赵庄镇永百泰超市</t>
  </si>
  <si>
    <t>鸡蛋糕（自制）</t>
  </si>
  <si>
    <t>SBJ23320000280330543</t>
  </si>
  <si>
    <t>上海梅林食品有限公司</t>
  </si>
  <si>
    <t>上海市杨浦区军工路224号</t>
  </si>
  <si>
    <t>SBJ23320000273549216</t>
  </si>
  <si>
    <t>盐城市博鸿食品有限公司</t>
  </si>
  <si>
    <t>江苏省盐城市亭湖区便仓镇金陈村二组113号1幢101室（16）</t>
  </si>
  <si>
    <t>宿城区天正世纪华联超市加盟店</t>
  </si>
  <si>
    <t>SBJ23320000294935097</t>
  </si>
  <si>
    <t>滨湖区美客隆鲸选超市店</t>
  </si>
  <si>
    <t>酸奶燕麦片</t>
  </si>
  <si>
    <t>SBJ23320000342041531</t>
  </si>
  <si>
    <t>无锡伟天调味食品有限公司</t>
  </si>
  <si>
    <t>无锡市惠山区钱桥藕塘盛峰村</t>
  </si>
  <si>
    <t>涟水中秋购物中心</t>
  </si>
  <si>
    <t>玉米淀粉</t>
  </si>
  <si>
    <t>SBJ23320000295260503</t>
  </si>
  <si>
    <t>熏鱼（罐头）</t>
  </si>
  <si>
    <t>250克/盒</t>
  </si>
  <si>
    <t>SBJ23320000415030195</t>
  </si>
  <si>
    <t>纯蜂蜜</t>
  </si>
  <si>
    <t>SBJ23320000296750775</t>
  </si>
  <si>
    <t>大丰区刘庄镇鼎丰园包子铺</t>
  </si>
  <si>
    <t>青菜包（自制）</t>
  </si>
  <si>
    <t>SBJ23320000281237500</t>
  </si>
  <si>
    <t>兴化市天天脆食品有限公司</t>
  </si>
  <si>
    <t>江苏省泰州市兴化市茅山镇工业集中区东首</t>
  </si>
  <si>
    <t>苏锡通科技产业园区欧萨玛吉购物中心</t>
  </si>
  <si>
    <t>玉米花（膨化食品）</t>
  </si>
  <si>
    <t>SBJ23320000275253938</t>
  </si>
  <si>
    <t>南京攀源调味食品有限公司</t>
  </si>
  <si>
    <t>南京市江宁区江宁街道荷花社区丁家203号</t>
  </si>
  <si>
    <t>烹调淀粉</t>
  </si>
  <si>
    <t>SBJ23320000344933237</t>
  </si>
  <si>
    <t>枸杞红糖制品（其他方便食品（冲调类））</t>
  </si>
  <si>
    <t>SBJ23320000002648920</t>
  </si>
  <si>
    <t>泰州市好食惠调味品有限公司</t>
  </si>
  <si>
    <t>兴化市大垛镇精纺产业园富商路</t>
  </si>
  <si>
    <t>常州市信特超市有限公司第十五连锁店</t>
  </si>
  <si>
    <t>食用玉米淀粉</t>
  </si>
  <si>
    <t>360克/袋</t>
  </si>
  <si>
    <t>SBJ23320000275253961</t>
  </si>
  <si>
    <t>SBJ23320000344933234</t>
  </si>
  <si>
    <t>泰州市润安商业有限公司</t>
  </si>
  <si>
    <t>早春春芽</t>
  </si>
  <si>
    <t>SBJ23320000273549239</t>
  </si>
  <si>
    <t>SBJ23320000280834969</t>
  </si>
  <si>
    <t>灌南县夏新宇食品经营部</t>
  </si>
  <si>
    <t>牛排味豆香锅巴（油炸型膨化食品）</t>
  </si>
  <si>
    <t>280g/罐</t>
  </si>
  <si>
    <t>SBJ23320000295260559</t>
  </si>
  <si>
    <t>苏州市相城区太平苏杭时代超市连锁店</t>
  </si>
  <si>
    <t>酱心@草莓味（酥性饼干）</t>
  </si>
  <si>
    <t>SBJ23320000295260562</t>
  </si>
  <si>
    <t>兴化市佳美调味品厂</t>
  </si>
  <si>
    <t>江苏省兴化市林湖工业园区</t>
  </si>
  <si>
    <t>苏州工业园区宜乐佳超市</t>
  </si>
  <si>
    <t>食用玉米淀粉（分装）</t>
  </si>
  <si>
    <t>SBJ23320000296750900</t>
  </si>
  <si>
    <t>山东禾星源食品有限公司</t>
  </si>
  <si>
    <t>山东省聊城市阳谷县经济开发区东部集中区阳缆路与国道341交叉口南50米路西</t>
  </si>
  <si>
    <t>东台市戴功会食品店</t>
  </si>
  <si>
    <t>火锅川粉</t>
  </si>
  <si>
    <t>SBJ23320000280330876</t>
  </si>
  <si>
    <t>济南鲁之韵食品有限公司</t>
  </si>
  <si>
    <t>山东省济南市济阳区济北街道黄河大街19号厂房C2-101</t>
  </si>
  <si>
    <t>爆米花</t>
  </si>
  <si>
    <t>358g/桶</t>
  </si>
  <si>
    <t>SBJ23320000294935108</t>
  </si>
  <si>
    <t>杭州萧山汇利蔬菜食品厂</t>
  </si>
  <si>
    <t>杭州市钱塘区义蓬街道六工段围垦</t>
  </si>
  <si>
    <t>惠山区堰桥尚品玛特百货超市</t>
  </si>
  <si>
    <t>蜜汁小青瓜（湿态盐渍菜）</t>
  </si>
  <si>
    <t>350克(固形物含量≥70%)/袋</t>
  </si>
  <si>
    <t>SBJ23320000280330877</t>
  </si>
  <si>
    <t>四川回乡妹食品有限公司</t>
  </si>
  <si>
    <t>绵竹市齐天镇蒲柳村13组</t>
  </si>
  <si>
    <t>紫霞三泡鱼酸菜（酱腌菜）</t>
  </si>
  <si>
    <t>SBJ23320000415030249</t>
  </si>
  <si>
    <t>铜山区高家熟食店</t>
  </si>
  <si>
    <t>江苏省徐州市铜山区郑集镇商业街</t>
  </si>
  <si>
    <t>酱猪耳朵</t>
  </si>
  <si>
    <t>SBJ23320000163861718</t>
  </si>
  <si>
    <t>南京天使蜂业有限公司</t>
  </si>
  <si>
    <t>南京市溧水经济开发区柘塘镇</t>
  </si>
  <si>
    <t>南京市溧水区洪都食品超市店</t>
  </si>
  <si>
    <t>SBJ23320000275254049</t>
  </si>
  <si>
    <t>镇江市丹徒区三乐食品有限公司</t>
  </si>
  <si>
    <t>江苏省镇江市丹徒区丹徒新城镇荣路137号</t>
  </si>
  <si>
    <t>镇江百润福超市有限公司</t>
  </si>
  <si>
    <t>油京果（糕点）</t>
  </si>
  <si>
    <t>SBJ23320000295260572</t>
  </si>
  <si>
    <t>无锡趣柒茶食品有限公司</t>
  </si>
  <si>
    <t>无锡市梁溪区会北路28-144号</t>
  </si>
  <si>
    <t>苏州怡美贸易有限公司</t>
  </si>
  <si>
    <t>枸杞（代用茶）</t>
  </si>
  <si>
    <t>SBJ23320000275254014</t>
  </si>
  <si>
    <t>常州市诚德食品有限公司</t>
  </si>
  <si>
    <t>江苏省常州市钟楼经济开发区童子河西路28号</t>
  </si>
  <si>
    <t>姜汁红糖（冲调类方便食品）</t>
  </si>
  <si>
    <t>SBJ23320000295260569</t>
  </si>
  <si>
    <t>百合干</t>
  </si>
  <si>
    <t>SBJ23320000295260571</t>
  </si>
  <si>
    <t>铜山区四通食品加工厂</t>
  </si>
  <si>
    <t>铜山区新区街道办事处徐村</t>
  </si>
  <si>
    <t>清水笋（酱腌菜）</t>
  </si>
  <si>
    <t>800克/袋</t>
  </si>
  <si>
    <t>SBJ23320000295260570</t>
  </si>
  <si>
    <t>干黄花菜</t>
  </si>
  <si>
    <t>SBJ23320000344933268</t>
  </si>
  <si>
    <t>漳州市高麦食品有限公司</t>
  </si>
  <si>
    <t>福建省漳州市芗城区金塘路28号二号楼第3层和第2层</t>
  </si>
  <si>
    <t>泰州市非梵食光商贸有限公司</t>
  </si>
  <si>
    <t>原味糯米糍（芝麻馅）</t>
  </si>
  <si>
    <t>SBJ23320000344933266</t>
  </si>
  <si>
    <t>福建麦香园食品有限公司</t>
  </si>
  <si>
    <t>福建省漳州市龙海区海澄镇仓头村蔡埭96号1＃厂房</t>
  </si>
  <si>
    <t>全麦面包（乳酪味）</t>
  </si>
  <si>
    <t>SBJ23320000344933267</t>
  </si>
  <si>
    <t>池州市新晨食品有限公司</t>
  </si>
  <si>
    <t>池州市东至县大渡口镇经济开发区</t>
  </si>
  <si>
    <t>老沙琪玛（原味）</t>
  </si>
  <si>
    <t>SBJ23320000002648929</t>
  </si>
  <si>
    <t>新北区新桥苏杭时代超市加盟店</t>
  </si>
  <si>
    <t>步步糕</t>
  </si>
  <si>
    <t>SBJ23320000294935131</t>
  </si>
  <si>
    <t>宜兴市新街街道骏豪园食品厂</t>
  </si>
  <si>
    <t>宜兴市新街街道百合工业集中区</t>
  </si>
  <si>
    <t>香酥锅巴（原味）</t>
  </si>
  <si>
    <t>SBJ23320000344933279</t>
  </si>
  <si>
    <t>古田县和平食品有限公司常州凌家塘分公司</t>
  </si>
  <si>
    <t>江苏省常州市钟楼区怀德南路123号</t>
  </si>
  <si>
    <t>江苏海纳星地超市连锁有限公司</t>
  </si>
  <si>
    <t>黑木耳（分装）</t>
  </si>
  <si>
    <t>SBJ23320000275255288</t>
  </si>
  <si>
    <t>京口区意格食品经营部</t>
  </si>
  <si>
    <t>SBJ23320000281237564</t>
  </si>
  <si>
    <t>南通众口酥食品有限公司</t>
  </si>
  <si>
    <t>江苏省南通市如东县岔河镇坝南村九组</t>
  </si>
  <si>
    <t>南通高新技术产业开发区亿汇都生鲜超市</t>
  </si>
  <si>
    <t>酥京果</t>
  </si>
  <si>
    <t>SBJ23320000280835002</t>
  </si>
  <si>
    <t>灌云县伊山镇必六茶叶店</t>
  </si>
  <si>
    <t>碧螺春（绿茶）</t>
  </si>
  <si>
    <t>SBJ23320000342041595</t>
  </si>
  <si>
    <t>常州市花之语食品有限公司</t>
  </si>
  <si>
    <t>江苏省常州市武进区牛塘镇青莲路68号</t>
  </si>
  <si>
    <t>金湖啁末食光超市有限公司</t>
  </si>
  <si>
    <t>椰乳硒米奶</t>
  </si>
  <si>
    <t>30克/袋</t>
  </si>
  <si>
    <t>SBJ23320000415030250</t>
  </si>
  <si>
    <t>酱牛肉</t>
  </si>
  <si>
    <t>SBJ23320000002648947</t>
  </si>
  <si>
    <t>常州市潞怡商贸有限公司</t>
  </si>
  <si>
    <t>台湾风味米饼(蛋黄味)</t>
  </si>
  <si>
    <t>SBJ23320000275254050</t>
  </si>
  <si>
    <t>兴化市味聚调味食品有限公司</t>
  </si>
  <si>
    <t>兴化市临城镇十里村</t>
  </si>
  <si>
    <t>140克/袋</t>
  </si>
  <si>
    <t>SBJ23320000415030251</t>
  </si>
  <si>
    <t>铜山区刘成熟食店</t>
  </si>
  <si>
    <t>江苏省徐州市铜山区郑集镇郑东村</t>
  </si>
  <si>
    <t>酱鸡</t>
  </si>
  <si>
    <t>SBJ23320000415030253</t>
  </si>
  <si>
    <t>铜山县金玲百货超市</t>
  </si>
  <si>
    <t>普通白菜（上海青）</t>
  </si>
  <si>
    <t>食用农产品</t>
  </si>
  <si>
    <t>SBJ23320000415030267</t>
  </si>
  <si>
    <t>常州市味益食品有限公司</t>
  </si>
  <si>
    <t>江苏省常州市怀德中路352号</t>
  </si>
  <si>
    <t>铜山区土吧噜休闲食品店</t>
  </si>
  <si>
    <t>黄油香菇脆（分装）</t>
  </si>
  <si>
    <t>SBJ23320000415030271</t>
  </si>
  <si>
    <t>徐州市龙海食品有限公司</t>
  </si>
  <si>
    <t>徐州市铜山区郑集镇兴郑路6号</t>
  </si>
  <si>
    <t>铜山区欧志百货超市</t>
  </si>
  <si>
    <t>锅巴</t>
  </si>
  <si>
    <t>120克/袋</t>
  </si>
  <si>
    <t>SBJ23320000281237591</t>
  </si>
  <si>
    <t>江苏永辉超市有限公司通州朝霞东路分公司</t>
  </si>
  <si>
    <t>冰鸭胗</t>
  </si>
  <si>
    <t>SBJ23320000295260621</t>
  </si>
  <si>
    <t>姑苏区沧浪里河市场宋延年蔬菜摊</t>
  </si>
  <si>
    <t>胡萝卜</t>
  </si>
  <si>
    <t>SBJ23320000281237568</t>
  </si>
  <si>
    <t>徐州润客食品有限公司</t>
  </si>
  <si>
    <t>邳州市新河镇250省道西侧、胡八路南侧28号</t>
  </si>
  <si>
    <t>通州区川姜镇乔乔超市</t>
  </si>
  <si>
    <t>鸡心</t>
  </si>
  <si>
    <t>1kg/袋</t>
  </si>
  <si>
    <t>SBJ23320000415030278</t>
  </si>
  <si>
    <t>铜山区徐硕馒头店</t>
  </si>
  <si>
    <t>江苏省徐州市铜山区郑集镇工具厂宿舍楼一楼</t>
  </si>
  <si>
    <t>馒头</t>
  </si>
  <si>
    <t>SBJ23320000415030280</t>
  </si>
  <si>
    <t>贾汪区大泉铭泽轩百货便利店</t>
  </si>
  <si>
    <t>酱黄瓜（自制）</t>
  </si>
  <si>
    <t>SBJ23320000415030279</t>
  </si>
  <si>
    <t>铜山区早膳来锅贴店</t>
  </si>
  <si>
    <t>江苏省徐州市铜山区郑集镇中心圆盘道老电影院自东往西第6间门面</t>
  </si>
  <si>
    <t>SBJ23320000002648992</t>
  </si>
  <si>
    <t>无锡乐焙滋食品科技发展有限公司</t>
  </si>
  <si>
    <t>江苏省无锡市江阴市祝塘镇富顺村坝头新村25号</t>
  </si>
  <si>
    <t>常州市信特超市有限公司第六十八连锁店</t>
  </si>
  <si>
    <t>老蛋糕</t>
  </si>
  <si>
    <t>SBJ23320000275254114</t>
  </si>
  <si>
    <t>常州市康源调味品厂</t>
  </si>
  <si>
    <t>常州市怀德南路83号</t>
  </si>
  <si>
    <t>扬中市满齐日用品经营部</t>
  </si>
  <si>
    <t>SBJ23320000415030313</t>
  </si>
  <si>
    <t>鲜面条</t>
  </si>
  <si>
    <t>SBJ23320000280330643</t>
  </si>
  <si>
    <t>烟台德胜达龙口粉丝有限公司</t>
  </si>
  <si>
    <t>山东省招远市张星镇石对头村</t>
  </si>
  <si>
    <t>高邮市好客超市</t>
  </si>
  <si>
    <t>绿豆粉丝</t>
  </si>
  <si>
    <t>SBJ23320000281237662</t>
  </si>
  <si>
    <t>莆田市城厢区华郊食品有限公司无锡分公司</t>
  </si>
  <si>
    <t>无锡市北塘区前村工业园A区19号内1-2号楼三楼</t>
  </si>
  <si>
    <t>红薯粉丝</t>
  </si>
  <si>
    <t>508g/袋</t>
  </si>
  <si>
    <t>SBJ23320000342041612</t>
  </si>
  <si>
    <t>邳州市土山镇思会粉丝加工坊</t>
  </si>
  <si>
    <t>邳州市土山镇刘井村</t>
  </si>
  <si>
    <t>淮安四季鲜农贸有限公司</t>
  </si>
  <si>
    <t>山芋粉丝</t>
  </si>
  <si>
    <t>300g±5g/袋</t>
  </si>
  <si>
    <t>SBJ23320000002649082</t>
  </si>
  <si>
    <t>天宁区兰陵闻晴馒头店</t>
  </si>
  <si>
    <t>梅干菜肉包</t>
  </si>
  <si>
    <t>SBJ23320000294935157</t>
  </si>
  <si>
    <t>宜兴斯维特食品有限公司</t>
  </si>
  <si>
    <t>江苏省无锡市宜兴市屺亭街道凯旋路18-1号</t>
  </si>
  <si>
    <t>无锡市太福德百货超市有限公司</t>
  </si>
  <si>
    <t>原味爆米花</t>
  </si>
  <si>
    <t>258g/瓶</t>
  </si>
  <si>
    <t>SBJ23320000275254116</t>
  </si>
  <si>
    <t>镇江欧麦伦食品有限公司</t>
  </si>
  <si>
    <t>江苏省镇江市扬中市翠竹北路666号</t>
  </si>
  <si>
    <t>麻饼（糕点）</t>
  </si>
  <si>
    <t>SBJ23320000275254115</t>
  </si>
  <si>
    <t>丹阳市皇塘镇先富食品厂</t>
  </si>
  <si>
    <t>江苏省镇江市丹阳市皇塘镇鹤溪村白鸡庄</t>
  </si>
  <si>
    <t>麻花（盐焗味）</t>
  </si>
  <si>
    <t>SBJ23320000002648993</t>
  </si>
  <si>
    <t>无锡市金香园食品有限公司</t>
  </si>
  <si>
    <t>江苏省无锡市滨湖区雪浪街道南湖中路28-30号（山水城工业园区内）</t>
  </si>
  <si>
    <t>老式面包（原味）</t>
  </si>
  <si>
    <t>SBJ23320000275254140</t>
  </si>
  <si>
    <t>兴化市远乡食品有限公司</t>
  </si>
  <si>
    <t>兴化市林湖乡戴家村</t>
  </si>
  <si>
    <t>生粉</t>
  </si>
  <si>
    <t>SBJ23320000275254177</t>
  </si>
  <si>
    <t>句容市便民超市有限公司便民购物中心</t>
  </si>
  <si>
    <t>SBJ23320000415030312</t>
  </si>
  <si>
    <t>SBJ23320000002649011</t>
  </si>
  <si>
    <t>江苏南翔农业发展科技有限公司</t>
  </si>
  <si>
    <t>江苏省丹阳市皇塘镇大南庄村（340省道常金路）</t>
  </si>
  <si>
    <t>常州市易买得百货超市</t>
  </si>
  <si>
    <t>水蜜桃山楂球（水蜜桃味）</t>
  </si>
  <si>
    <t>水果制品</t>
  </si>
  <si>
    <t>SBJ23320000002649061</t>
  </si>
  <si>
    <t>镇江市润州区为民食品厂</t>
  </si>
  <si>
    <t>江苏省镇江市润州区蒋乔镇乔家门社区老居委会</t>
  </si>
  <si>
    <t>武进区潞城福得家副食品超市</t>
  </si>
  <si>
    <t>麦香薄饼（花生味）（糕点）</t>
  </si>
  <si>
    <t>SBJ23320000280330646</t>
  </si>
  <si>
    <t>芜湖市东方茶业有限公司</t>
  </si>
  <si>
    <t>安徽省芜湖市三山经济开发区峨桥国际茶城甲-2#楼1.2号</t>
  </si>
  <si>
    <t>江都区丁沟镇欧特福百货购物中心</t>
  </si>
  <si>
    <t>东方龙井</t>
  </si>
  <si>
    <t>SBJ23320000280330645</t>
  </si>
  <si>
    <t>烟台银泉食品股份有限公司</t>
  </si>
  <si>
    <t>山东省烟台市招远市张星镇杜家西村</t>
  </si>
  <si>
    <t>龙口粉丝</t>
  </si>
  <si>
    <t>SBJ23320000415030347</t>
  </si>
  <si>
    <t>徐州家家悦真棒超市有限公司贾汪吾悦店</t>
  </si>
  <si>
    <t>桂格5红混合即食麦片</t>
  </si>
  <si>
    <t>480克/袋</t>
  </si>
  <si>
    <t>SBJ23320000002649062</t>
  </si>
  <si>
    <t>麦香薄饼（奶油味）</t>
  </si>
  <si>
    <t>SBJ23320000281237640</t>
  </si>
  <si>
    <t>佛山市海天 (宿迁) 调味食品有限公司</t>
  </si>
  <si>
    <t>江苏省宿迁市宿迁经济技术开发区苏州路889号E区</t>
  </si>
  <si>
    <t>海门市家得乐超市</t>
  </si>
  <si>
    <t>SBJ23320000163861973</t>
  </si>
  <si>
    <t>南京市玄武区王二宝餐饮店</t>
  </si>
  <si>
    <t>卤猪肘（自制）</t>
  </si>
  <si>
    <t>SBJ23320000002649081</t>
  </si>
  <si>
    <t>奥尔良鸡肉包</t>
  </si>
  <si>
    <t>SBJ23320000281237641</t>
  </si>
  <si>
    <t>泰州好劲味食品有限公司</t>
  </si>
  <si>
    <t>江苏省泰州市兴化市昭阳工业园三区庞家路南首</t>
  </si>
  <si>
    <t>生粉（玉米淀粉）</t>
  </si>
  <si>
    <t>SBJ23320000280330647</t>
  </si>
  <si>
    <t>扬州市九香食品有限公司</t>
  </si>
  <si>
    <t>江苏省扬州市邗江区高新技术产业开发区兴华路119号</t>
  </si>
  <si>
    <t>广陵区万家来超市</t>
  </si>
  <si>
    <t>庭好食用玉米淀粉（澄面）</t>
  </si>
  <si>
    <t>350克/袋</t>
  </si>
  <si>
    <t>SBJ23320000281237642</t>
  </si>
  <si>
    <t>南通市哆哆鲜调味品有限公司</t>
  </si>
  <si>
    <t>南通市如东县丰利镇土山路46号</t>
  </si>
  <si>
    <t>小麦淀粉（生粉）</t>
  </si>
  <si>
    <t>SBJ23320000163862043</t>
  </si>
  <si>
    <t>秦淮勇达餐饮店</t>
  </si>
  <si>
    <t>卤鸭腿（自制）</t>
  </si>
  <si>
    <t>SBJ23320000281237666</t>
  </si>
  <si>
    <t>南京状元食品有限公司</t>
  </si>
  <si>
    <t>南京市江宁区汤山街道工业集中区中林路</t>
  </si>
  <si>
    <t>糖醋白蒜（酱腌菜）</t>
  </si>
  <si>
    <t>SBJ23320000281237667</t>
  </si>
  <si>
    <t>曲塘镇银树村十组</t>
  </si>
  <si>
    <t>雪菜（盐水渍菜）</t>
  </si>
  <si>
    <t>128克/袋</t>
  </si>
  <si>
    <t>SBJ23320000295260761</t>
  </si>
  <si>
    <t>苏州世纪联华超市有限公司</t>
  </si>
  <si>
    <t>日式豚骨面（油炸方便面）</t>
  </si>
  <si>
    <t>（面饼+配料:115克，面饼:90克）/袋</t>
  </si>
  <si>
    <t>SBJ23320000296751057</t>
  </si>
  <si>
    <t>东台市东台镇润庭超市</t>
  </si>
  <si>
    <t>240g/袋</t>
  </si>
  <si>
    <t>SBJ23320000281237918</t>
  </si>
  <si>
    <t>南通春华食品有限公司</t>
  </si>
  <si>
    <t>江苏省如皋市如城街道长港村19组</t>
  </si>
  <si>
    <t>如东享琳百货店</t>
  </si>
  <si>
    <t>糖醋金蒜（酱油渍菜）</t>
  </si>
  <si>
    <t>500g/袋</t>
  </si>
  <si>
    <t>SBJ23320000281237897</t>
  </si>
  <si>
    <t>金太阳粮油股份有限公司</t>
  </si>
  <si>
    <t>江苏省如东县岔河镇交通东路33号</t>
  </si>
  <si>
    <t>如东文峰大世界有限公司千家惠分公司</t>
  </si>
  <si>
    <t>低芥酸菜籽油</t>
  </si>
  <si>
    <t>1.8L/瓶</t>
  </si>
  <si>
    <t>食用油、油脂及其制品</t>
  </si>
  <si>
    <t>SBJ23320000281237956</t>
  </si>
  <si>
    <t>启东市元洪贸易有限公司</t>
  </si>
  <si>
    <t>启东市汇龙镇紫薇中路99号</t>
  </si>
  <si>
    <t>启东市东辉欧尚超市</t>
  </si>
  <si>
    <t>新疆红枣（水果干制品）</t>
  </si>
  <si>
    <t>518克/袋</t>
  </si>
  <si>
    <t>SBJ23320000281237898</t>
  </si>
  <si>
    <t>葵花籽油</t>
  </si>
  <si>
    <t>2L/瓶</t>
  </si>
  <si>
    <t>SBJ23320000281237916</t>
  </si>
  <si>
    <t>中枣果业江苏有限公司</t>
  </si>
  <si>
    <t>江苏省泰州市靖江市马桥镇侯河市288号</t>
  </si>
  <si>
    <t>枣夹核桃（水果干制品）</t>
  </si>
  <si>
    <t>SBJ23320000281237957</t>
  </si>
  <si>
    <t>红枣（水果干制品）</t>
  </si>
  <si>
    <t>SBJ23320000281237973</t>
  </si>
  <si>
    <t>启东市龙津超市</t>
  </si>
  <si>
    <t>蜜枣</t>
  </si>
  <si>
    <t>SBJ23320000296751045</t>
  </si>
  <si>
    <t>山东焙元粮油食品有限公司</t>
  </si>
  <si>
    <t>山东省泰安市东平县经济开发区食品产业园北门</t>
  </si>
  <si>
    <t>盐城市大丰家家悦农贸发展有限公司</t>
  </si>
  <si>
    <t>植物黄油（食用油脂制品）</t>
  </si>
  <si>
    <t>SBJ23320000275254150</t>
  </si>
  <si>
    <t>丹阳市丹北镇艺发园食品厂</t>
  </si>
  <si>
    <t>丹阳市丹北镇埤城万年路东</t>
  </si>
  <si>
    <t>丹阳市云阳镇延昭嘉润康超市</t>
  </si>
  <si>
    <t>460克/盒</t>
  </si>
  <si>
    <t>SBJ23320000281237975</t>
  </si>
  <si>
    <t>南京孔发食品有限公司</t>
  </si>
  <si>
    <t>南京市江宁区横溪街道西阳社区兴龙路1号</t>
  </si>
  <si>
    <t>启东市鼎珈美超市</t>
  </si>
  <si>
    <t>蜜枣（分装）</t>
  </si>
  <si>
    <t>580克/袋</t>
  </si>
  <si>
    <t>SBJ23320000275254152</t>
  </si>
  <si>
    <t>招远市五洲实业总公司</t>
  </si>
  <si>
    <t>丹阳市京运发超市有限责任公司</t>
  </si>
  <si>
    <t>SBJ23320000342042203</t>
  </si>
  <si>
    <t>淮安润淮商业有限公司</t>
  </si>
  <si>
    <t>312克/罐</t>
  </si>
  <si>
    <t>SBJ23320000294935321</t>
  </si>
  <si>
    <t>江苏省常州市钟楼区怀德路123号</t>
  </si>
  <si>
    <t>黄花菜（分装）</t>
  </si>
  <si>
    <t>SBJ23320000294935320</t>
  </si>
  <si>
    <t>苏州市相城区黄埭镇酥香记食品厂</t>
  </si>
  <si>
    <t>江苏省苏州市相城区黄埭镇潘阳工业园太东路1号</t>
  </si>
  <si>
    <t>包装称重销售</t>
  </si>
  <si>
    <t>SBJ23320000295260795</t>
  </si>
  <si>
    <t>昆山臻乐门食品有限公司</t>
  </si>
  <si>
    <t>江苏省苏州市昆山市淀山湖镇新乐路298号-4</t>
  </si>
  <si>
    <t>姑苏区朱红划得来休闲食品店</t>
  </si>
  <si>
    <t>SBJ23320000342042201</t>
  </si>
  <si>
    <t>常州市旺迪食品有限公司</t>
  </si>
  <si>
    <t>江苏省常州市新北区富康路8号</t>
  </si>
  <si>
    <t>黑木耳</t>
  </si>
  <si>
    <t>SBJ23320000294935326</t>
  </si>
  <si>
    <t>常州市铁骆食品厂</t>
  </si>
  <si>
    <t>常州市钟楼区邹区镇新屋花园2幢10号</t>
  </si>
  <si>
    <t>无锡市七天隆选百货超市有限公司永乐分公司</t>
  </si>
  <si>
    <t>小菜之家常州五香萝卜干</t>
  </si>
  <si>
    <t>SBJ23320000294935337</t>
  </si>
  <si>
    <t>江苏省无锡市惠山经济开发区中惠路500号</t>
  </si>
  <si>
    <t>新吴区宜客来超市</t>
  </si>
  <si>
    <t>椒盐排骨（罐头）</t>
  </si>
  <si>
    <t>SBJ23320000294935340</t>
  </si>
  <si>
    <t>常州市福川烘焙食品有限公司</t>
  </si>
  <si>
    <t>江苏省常州市武进国家高新技术产业开发区凤栖路15号1栋三楼</t>
  </si>
  <si>
    <t>红豆沙拉面包</t>
  </si>
  <si>
    <t>SBJ23320000275254194</t>
  </si>
  <si>
    <t>徐州市益旺食品有限公司</t>
  </si>
  <si>
    <t>江苏省徐州市云龙区大龙湖办事处塘坊</t>
  </si>
  <si>
    <t>扬中市汇捷食品超市</t>
  </si>
  <si>
    <t>香酥饼（香葱味）</t>
  </si>
  <si>
    <t>SBJ23320000280330655</t>
  </si>
  <si>
    <t>江苏亿口佳食品有限公司</t>
  </si>
  <si>
    <t>无锡市滨湖区胡埭镇杜鹃西路3-1号</t>
  </si>
  <si>
    <t>扬州大懒猫食品有限公司</t>
  </si>
  <si>
    <t>香蕉薄片（分装）（水果干制品）</t>
  </si>
  <si>
    <t>SBJ23320000342042208</t>
  </si>
  <si>
    <t>益海（泰州）粮油工业有限公司</t>
  </si>
  <si>
    <t>泰州市高港区永安洲镇疏港北路1号</t>
  </si>
  <si>
    <t>江苏苏果超市有限公司淮安健康东路店</t>
  </si>
  <si>
    <t>食用植物调和油</t>
  </si>
  <si>
    <t>1.8升/瓶</t>
  </si>
  <si>
    <t>SBJ23320000294935358</t>
  </si>
  <si>
    <t>中粮东海粮油工业（张家港）有限公司</t>
  </si>
  <si>
    <t>江苏省苏州市张家港市金港镇</t>
  </si>
  <si>
    <t>无锡润泰商业有限公司</t>
  </si>
  <si>
    <t>5升/瓶</t>
  </si>
  <si>
    <t>SBJ23320000294935369</t>
  </si>
  <si>
    <t>张家港市溢香楼食品厂</t>
  </si>
  <si>
    <t>锦丰镇三兴新港村</t>
  </si>
  <si>
    <t>江阴市南闸锦南如海副食商行</t>
  </si>
  <si>
    <t>云片糕（熟粉类糕点）</t>
  </si>
  <si>
    <t>SBJ23320000294935371</t>
  </si>
  <si>
    <t>上海裕田农业科技有限公司</t>
  </si>
  <si>
    <t>上海市金山工业区金舸路666号1幢、2幢、5幢</t>
  </si>
  <si>
    <t>黄花菜</t>
  </si>
  <si>
    <t>SBJ23320000273550128</t>
  </si>
  <si>
    <t>苏州市苏太太食品有限公司</t>
  </si>
  <si>
    <t>江苏省苏州市相城区望亭镇项路村巨庄</t>
  </si>
  <si>
    <t>江苏家家悦超市有限公司宿迁沭阳分公司</t>
  </si>
  <si>
    <t>兰花豆（牛排味）</t>
  </si>
  <si>
    <t>包装称重</t>
  </si>
  <si>
    <t>炒货食品及坚果制品</t>
  </si>
  <si>
    <t>SBJ23320000273550125</t>
  </si>
  <si>
    <t>425克（沥干物:≥60%）/罐</t>
  </si>
  <si>
    <t>SBJ23320000163862259</t>
  </si>
  <si>
    <t>无锡梧泰食品科技有限公司</t>
  </si>
  <si>
    <t>无锡市锡山区东北塘欣隆路2号（12号厂房）</t>
  </si>
  <si>
    <t>南京市六合区佳一佳休闲食品店</t>
  </si>
  <si>
    <t>紫衣腰果</t>
  </si>
  <si>
    <t>SBJ23320000294935346</t>
  </si>
  <si>
    <t>江苏中润华购科技发展集团有限公司</t>
  </si>
  <si>
    <t>SBJ23320000273550139</t>
  </si>
  <si>
    <t>南京甘汁园股份有限公司</t>
  </si>
  <si>
    <t>南京市江宁区滨江开发区盛安大道733号</t>
  </si>
  <si>
    <t>苏州欧尚超市有限公司沭阳店</t>
  </si>
  <si>
    <t>木薯淀粉</t>
  </si>
  <si>
    <t>275克/袋</t>
  </si>
  <si>
    <t>SBJ23320000296751985</t>
  </si>
  <si>
    <t>江苏好的食品有限公司</t>
  </si>
  <si>
    <t>江苏省徐州市铜山区棠张镇府前路1号</t>
  </si>
  <si>
    <t>阜宁县阜城客多好休闲食品店</t>
  </si>
  <si>
    <t>小饿来一块沙琪玛（红提南瓜籽芝麻味）（糕点）</t>
  </si>
  <si>
    <t>SBJ23320000296751994</t>
  </si>
  <si>
    <t>无锡市佐滋食品有限公司胡埭分公司</t>
  </si>
  <si>
    <t>江苏省无锡市滨湖区胡埭镇孟村路9号</t>
  </si>
  <si>
    <t>射阳县合德镇小丽休闲食品店</t>
  </si>
  <si>
    <t>无蔗糖岩烧蛋糕</t>
  </si>
  <si>
    <t>SBJ23320000163862258</t>
  </si>
  <si>
    <t>南京天地源食品有限公司</t>
  </si>
  <si>
    <t>江苏省南京市浦口区桥林街道丹桂路21号</t>
  </si>
  <si>
    <t>五香花生米（烘烤类）</t>
  </si>
  <si>
    <t>SBJ23320000296751995</t>
  </si>
  <si>
    <t>常州香麦儿食品有限公司</t>
  </si>
  <si>
    <t>江苏省常州市武进区牛塘镇虹西路</t>
  </si>
  <si>
    <t>牛奶拉丝面包</t>
  </si>
  <si>
    <t>SBJ23320000280835084</t>
  </si>
  <si>
    <t>江苏新禾润世家食品有限公司</t>
  </si>
  <si>
    <t>江苏省镇江市丹徒区辛丰镇辛黄二线苗圃段</t>
  </si>
  <si>
    <t>SBJ23320000294935373</t>
  </si>
  <si>
    <t>南京金陵人家食品有限公司南通分公司</t>
  </si>
  <si>
    <t>江苏省如皋市搬经镇环镇路188号</t>
  </si>
  <si>
    <t>酥饼（椒盐味）</t>
  </si>
  <si>
    <t>350克/盒</t>
  </si>
  <si>
    <t>SBJ23320000296751993</t>
  </si>
  <si>
    <t>江苏百年树食品有限公司</t>
  </si>
  <si>
    <t>江苏省常州市新北区薛家镇富康路8号</t>
  </si>
  <si>
    <t>桂圆干（分装）</t>
  </si>
  <si>
    <t>SBJ23320000415030363</t>
  </si>
  <si>
    <t>新沂市伟凯食品有限公司</t>
  </si>
  <si>
    <t>新沂市双塘镇沙沟村</t>
  </si>
  <si>
    <t>铜山县金桥天城百货连锁加盟店</t>
  </si>
  <si>
    <t>芝麻油</t>
  </si>
  <si>
    <t>238ml/瓶</t>
  </si>
  <si>
    <t>SBJ23320000296751989</t>
  </si>
  <si>
    <t>南京听鸿食品有限公司</t>
  </si>
  <si>
    <t>江苏省南京市江宁区淳化街道马家塘路2号佳强科技内第二幢厂房三楼</t>
  </si>
  <si>
    <t>射阳县好周来食品店</t>
  </si>
  <si>
    <t>原味腰果（分装）</t>
  </si>
  <si>
    <t>SBJ23320000296751990</t>
  </si>
  <si>
    <t>苏州赛忠食品有限公司</t>
  </si>
  <si>
    <t>江苏省苏州市太仓市双凤镇凤南路1号</t>
  </si>
  <si>
    <t>云片糕芝麻味（糕点）</t>
  </si>
  <si>
    <t>SBJ23320000280330669</t>
  </si>
  <si>
    <t>安徽省天旭茶业有限公司</t>
  </si>
  <si>
    <t>皖芜湖市三山区峨桥镇岳山村</t>
  </si>
  <si>
    <t>高邮市润苏超市</t>
  </si>
  <si>
    <t>高山绿茶</t>
  </si>
  <si>
    <t>SBJ23320000280835085</t>
  </si>
  <si>
    <t>云雾茶</t>
  </si>
  <si>
    <t>50克/盒</t>
  </si>
  <si>
    <t>SBJ23320000281238008</t>
  </si>
  <si>
    <t>如皋市星联万家超市九华加盟店</t>
  </si>
  <si>
    <t>香辣味兰花豆（熟制坚果与籽类食品）</t>
  </si>
  <si>
    <t>SBJ23320000294935391</t>
  </si>
  <si>
    <t>木糖醇白蒜（蔬菜制品）</t>
  </si>
  <si>
    <t>SBJ23320000294935393</t>
  </si>
  <si>
    <t>钟楼区邹区扇头食品加工场</t>
  </si>
  <si>
    <t>江苏省常州市钟楼区邹区镇鹤溪村西城市300号</t>
  </si>
  <si>
    <t>小麻花（糕点）</t>
  </si>
  <si>
    <t>440克/盒</t>
  </si>
  <si>
    <t>SBJ23320000294935407</t>
  </si>
  <si>
    <t>安徽三杨食品有限公司</t>
  </si>
  <si>
    <t>巢湖市安徽居巢经济开发区义城路8号</t>
  </si>
  <si>
    <t>无锡润如商业有限公司</t>
  </si>
  <si>
    <t>多味花生</t>
  </si>
  <si>
    <t>SBJ23320000342042223</t>
  </si>
  <si>
    <t>江苏金鹿食品有限公司</t>
  </si>
  <si>
    <t>淮安经济技术开发区韩泰南路9号</t>
  </si>
  <si>
    <t>淮安吉得隆超市有限公司</t>
  </si>
  <si>
    <t>金鹿午餐肉（罐头）</t>
  </si>
  <si>
    <t>397克/罐</t>
  </si>
  <si>
    <t>SBJ23320000296751055</t>
  </si>
  <si>
    <t>泰州叶仙堂茶叶有限公司</t>
  </si>
  <si>
    <t>江苏省泰州市姜堰区罗塘街道银杏路1号</t>
  </si>
  <si>
    <t>SBJ23320000342041728</t>
  </si>
  <si>
    <t>无锡文禾食品科技有限公司</t>
  </si>
  <si>
    <t>江苏省无锡市开发区华庄街道高运路109号B栋101.102</t>
  </si>
  <si>
    <t>金湖环球有约超市</t>
  </si>
  <si>
    <t>山楂小方（分装）</t>
  </si>
  <si>
    <t>300克/盒</t>
  </si>
  <si>
    <t>SBJ23320000342041730</t>
  </si>
  <si>
    <t>江苏省无锡市经济开发区华庄街道高运路109号B栋101.102</t>
  </si>
  <si>
    <t>古法小花生（核桃味）（分装）</t>
  </si>
  <si>
    <t>SBJ23320000163862270</t>
  </si>
  <si>
    <t>南京源祺盛商贸有限公司</t>
  </si>
  <si>
    <t>怪味花生（裹衣花生仁）（坚果炒货）</t>
  </si>
  <si>
    <t>按实际重量结算</t>
  </si>
  <si>
    <t>SBJ23320000294935408</t>
  </si>
  <si>
    <t>江苏奇妍食品有限公司</t>
  </si>
  <si>
    <t>江苏省镇江市丹阳市皇塘镇白兔村</t>
  </si>
  <si>
    <t>椒盐花生</t>
  </si>
  <si>
    <t>SBJ23320000294935405</t>
  </si>
  <si>
    <t>嘉兴市田得饱食品有限公司</t>
  </si>
  <si>
    <t>嘉兴市南湖区新丰镇双龙路1872号西综合楼4楼6楼二层</t>
  </si>
  <si>
    <t>无锡大统华购物有限公司江阴澄西分公司</t>
  </si>
  <si>
    <t>步步糕（冷加工）（熟粉类糕点）</t>
  </si>
  <si>
    <t>SBJ23320000275255391</t>
  </si>
  <si>
    <t>淮安润吉国华食品有限公司</t>
  </si>
  <si>
    <t>江苏省淮安市淮阴区南昌北路669号2号厂房</t>
  </si>
  <si>
    <t>镇江高新区鑫惠隆购物生活超市</t>
  </si>
  <si>
    <t>SBJ23320000294935396</t>
  </si>
  <si>
    <t>沙嗲牛肉豆（炒货食品及坚果制品）</t>
  </si>
  <si>
    <t>SBJ23320000294935412</t>
  </si>
  <si>
    <t>宜兴红茶（工夫红茶）</t>
  </si>
  <si>
    <t>SBJ23320000281238016</t>
  </si>
  <si>
    <t>江苏贞达食品有限公司</t>
  </si>
  <si>
    <t>江苏省徐州市铜山区郑集镇郑万路51号</t>
  </si>
  <si>
    <t>如东万惠购物广场</t>
  </si>
  <si>
    <t>鱼皮花生（裹衣花生）</t>
  </si>
  <si>
    <t>SBJ23320000163862274</t>
  </si>
  <si>
    <t>常州市芳草食品炒货有限公司</t>
  </si>
  <si>
    <t>江苏省常州市武进区经济开发区塘门村</t>
  </si>
  <si>
    <t>鼓楼区盐仓桥食品店</t>
  </si>
  <si>
    <t>茶味南瓜子</t>
  </si>
  <si>
    <t>SBJ23320000275255444</t>
  </si>
  <si>
    <t>京口区台尚古早味蛋糕店</t>
  </si>
  <si>
    <t>蛋黄芝士蛋糕（自制）（糕点）</t>
  </si>
  <si>
    <t>SBJ23320000296752023</t>
  </si>
  <si>
    <t>阜宁县朱记大糕有限公司</t>
  </si>
  <si>
    <t>阜宁县芦蒲镇郭板淮线16号（X）</t>
  </si>
  <si>
    <t>射阳县合德镇老夏炒货店</t>
  </si>
  <si>
    <t>阜宁大糕</t>
  </si>
  <si>
    <t>265克/盒</t>
  </si>
  <si>
    <t>SBJ23320000296752024</t>
  </si>
  <si>
    <t>徐州华腾食品有限公司</t>
  </si>
  <si>
    <t>徐州市铜山区棠张镇工业园纺织西路6号</t>
  </si>
  <si>
    <t>无蔗糖面包（全麦风味）</t>
  </si>
  <si>
    <t>SBJ23320000163862276</t>
  </si>
  <si>
    <t>苏州市惠得利实业有限公司</t>
  </si>
  <si>
    <t>苏州吴中经济开发区越溪街道北官渡路30号6幢3层厂房</t>
  </si>
  <si>
    <t>南京新尚超市有限公司江宁店</t>
  </si>
  <si>
    <t>麻辣花生（油炸类）（坚果炒货）</t>
  </si>
  <si>
    <t>300g/袋</t>
  </si>
  <si>
    <t>SBJ23320000294935413</t>
  </si>
  <si>
    <t>徐州满山红食品有限公司</t>
  </si>
  <si>
    <t>徐州市铜山区珠江路南、银山路东</t>
  </si>
  <si>
    <t>山楂糕</t>
  </si>
  <si>
    <t>270克/盒</t>
  </si>
  <si>
    <t>SBJ23320000294935414</t>
  </si>
  <si>
    <t>金丝馓子（糕点）</t>
  </si>
  <si>
    <t>SBJ23320000273550176</t>
  </si>
  <si>
    <t>盐城米粒方食品有限公司</t>
  </si>
  <si>
    <t>江苏省盐城市滨海县蔡桥镇官尖村四组沿新大众河边</t>
  </si>
  <si>
    <t>沭阳县胡集镇好客多超市</t>
  </si>
  <si>
    <t>香脆花生</t>
  </si>
  <si>
    <t>242g/盒</t>
  </si>
  <si>
    <t>SBJ23320000296751115</t>
  </si>
  <si>
    <t>大丰区徐永清八鲜经营部</t>
  </si>
  <si>
    <t>SBJ23320000275255471</t>
  </si>
  <si>
    <t>镇江新区丁卯润雨祥餐饮店</t>
  </si>
  <si>
    <t>餐盘（自行消毒餐饮具）</t>
  </si>
  <si>
    <t>SBJ23320000273550222</t>
  </si>
  <si>
    <t>徐州金佳鑫食品有限公司</t>
  </si>
  <si>
    <t>江苏省徐州市云龙区大龙湖办事处塘坊村</t>
  </si>
  <si>
    <t>沭阳县胡集镇吉百隆超市</t>
  </si>
  <si>
    <t>香薯脆（油炸型膨化食品）</t>
  </si>
  <si>
    <t>180g/袋</t>
  </si>
  <si>
    <t>SBJ23320000294935419</t>
  </si>
  <si>
    <t>诸暨市三勤食品厂</t>
  </si>
  <si>
    <t>浙江省诸暨市枫桥镇海魂大道173号-6</t>
  </si>
  <si>
    <t>江阴市西郊如海百货超市加盟店</t>
  </si>
  <si>
    <t>贼香脆虎皮年糕片（咸蛋黄味）（膨化食品）</t>
  </si>
  <si>
    <t>288克/袋</t>
  </si>
  <si>
    <t>SBJ23320000275255407</t>
  </si>
  <si>
    <t>镇江金莲食品有限公司</t>
  </si>
  <si>
    <t>江苏省镇江市润州区乔家门</t>
  </si>
  <si>
    <t>润州区润悦多食品经营部</t>
  </si>
  <si>
    <t>纯正菜籽油</t>
  </si>
  <si>
    <t>SBJ23320000296752068</t>
  </si>
  <si>
    <t>镇江市恒兴醋业有限公司</t>
  </si>
  <si>
    <t>丹阳市珥陵镇中仙村中东路</t>
  </si>
  <si>
    <t>镇江香醋</t>
  </si>
  <si>
    <t>350ml/袋</t>
  </si>
  <si>
    <t>调味品</t>
  </si>
  <si>
    <t>SBJ23320000273550231</t>
  </si>
  <si>
    <t>扬州冠利食品科技有限公司</t>
  </si>
  <si>
    <t>江苏省扬州市广陵区鼎兴路85号2幢2层</t>
  </si>
  <si>
    <t>沭阳欢享购生活购物中心</t>
  </si>
  <si>
    <t>香甜沙拉酱</t>
  </si>
  <si>
    <t>SBJ23320000296752077</t>
  </si>
  <si>
    <t>阜宁县阜城陈小布食品商行</t>
  </si>
  <si>
    <t>麻花（盐焗味）（糕点）</t>
  </si>
  <si>
    <t>SBJ23320000275255385</t>
  </si>
  <si>
    <t>宜兴市富斯达食品有限公司</t>
  </si>
  <si>
    <t>宜兴市新街街道富康路</t>
  </si>
  <si>
    <t>南京陆小馋量贩零食有限公司镇江宝塔路店</t>
  </si>
  <si>
    <t>无蔗糖老酸奶味吐司面包</t>
  </si>
  <si>
    <t>SBJ23320000273550239</t>
  </si>
  <si>
    <t>徐州秋麦食品有限公司</t>
  </si>
  <si>
    <t>江苏省徐州市铜山区房村镇李楼村</t>
  </si>
  <si>
    <t>沭阳县好好购物中心</t>
  </si>
  <si>
    <t>爆浆面包（菠萝味）</t>
  </si>
  <si>
    <t>SBJ23320000294935443</t>
  </si>
  <si>
    <t>江阴市要塞大桥南路吉麦隆百货超市</t>
  </si>
  <si>
    <t>小麦淀粉（澄面）</t>
  </si>
  <si>
    <t>SBJ23320000294935444</t>
  </si>
  <si>
    <t>丹阳市升之味食品厂</t>
  </si>
  <si>
    <t>油京果</t>
  </si>
  <si>
    <t>350g/盒</t>
  </si>
  <si>
    <t>SBJ23320000273550241</t>
  </si>
  <si>
    <t>乳酪味面包</t>
  </si>
  <si>
    <t>SBJ23320000273550240</t>
  </si>
  <si>
    <t>爆浆面包（红豆味）</t>
  </si>
  <si>
    <t>SBJ23320000294935455</t>
  </si>
  <si>
    <t>湖北米老头食品工业有限公司</t>
  </si>
  <si>
    <t>仙桃市干河办事处丝宝北路</t>
  </si>
  <si>
    <t>江苏永辉超市有限公司无锡清扬路分公司</t>
  </si>
  <si>
    <t>农夫小舍麦通 芝麻味 含油型膨化食品</t>
  </si>
  <si>
    <t>SBJ23320000273550242</t>
  </si>
  <si>
    <t>新沂鲁花高端食用油有限公司</t>
  </si>
  <si>
    <t>江苏新沂经济开发区大桥西路118号</t>
  </si>
  <si>
    <t>纯香大豆油</t>
  </si>
  <si>
    <t>SBJ23320000294935440</t>
  </si>
  <si>
    <t>杭州雅佳食品有限公司</t>
  </si>
  <si>
    <t>杭州市临平区塘栖镇泰山村</t>
  </si>
  <si>
    <t>蜂蜜半边梅（凉果类）</t>
  </si>
  <si>
    <t>SBJ23320000273550230</t>
  </si>
  <si>
    <t>常州聚美味食品有限公司</t>
  </si>
  <si>
    <t>江苏省常州市武进区牛塘镇青云村委籍家村208-22号</t>
  </si>
  <si>
    <t>草莓风味沙拉酱</t>
  </si>
  <si>
    <t>SBJ23320000163862299</t>
  </si>
  <si>
    <t>港闸区森果王果仁食品厂</t>
  </si>
  <si>
    <t>南通市港闸区城港路387号（天生港街道龙潭村）</t>
  </si>
  <si>
    <t>六合区俊洁食品经营部</t>
  </si>
  <si>
    <t>盐焗巴旦木（坚果炒货）</t>
  </si>
  <si>
    <t>SBJ23320000296752132</t>
  </si>
  <si>
    <t>阜宁县阜可糕点厂</t>
  </si>
  <si>
    <t>阜宁县罗桥镇青沟建设路</t>
  </si>
  <si>
    <t>射阳县海河镇永乐兴旺超市</t>
  </si>
  <si>
    <t>玉带牌京果（糕点）</t>
  </si>
  <si>
    <t>SBJ23320000281238050</t>
  </si>
  <si>
    <t>上海嘉兰食品有限公司太仓分公司</t>
  </si>
  <si>
    <t>江苏省苏州市太仓市浮桥镇牌九路新邵村</t>
  </si>
  <si>
    <t>如皋市辉林超市</t>
  </si>
  <si>
    <t>柴火花生（原味）（炒货（烘炒类））</t>
  </si>
  <si>
    <t>238克/袋</t>
  </si>
  <si>
    <t>SBJ23320000273550325</t>
  </si>
  <si>
    <t>徐州宝鼎食品有限公司</t>
  </si>
  <si>
    <t>徐州市铜山区房村镇李楼村</t>
  </si>
  <si>
    <t>沭阳县东小店乡谢益龙便利店</t>
  </si>
  <si>
    <t>脏脏包（调理面包）</t>
  </si>
  <si>
    <t>SBJ23320000163862300</t>
  </si>
  <si>
    <t>江苏省常州市钟楼区怀德中路352号</t>
  </si>
  <si>
    <t>核桃味瓜子（分装）</t>
  </si>
  <si>
    <t>SBJ23320000002649730</t>
  </si>
  <si>
    <t>溧阳市宜鲜商贸有限公司</t>
  </si>
  <si>
    <t>SBJ23320000002649700</t>
  </si>
  <si>
    <t>无锡市兰贵园食品有限公司</t>
  </si>
  <si>
    <t>江苏省无锡市锡山区东北塘欣隆路1号</t>
  </si>
  <si>
    <t>溧阳大统华购物中心有限公司西门店</t>
  </si>
  <si>
    <t>乌梅（李子制品）</t>
  </si>
  <si>
    <t>SBJ23320000002649731</t>
  </si>
  <si>
    <t>武进区礼嘉振中食品厂</t>
  </si>
  <si>
    <t>江苏省常州市武进区礼嘉镇毛家村贝庄工业园区</t>
  </si>
  <si>
    <t>香酥饼（黑芝麻）</t>
  </si>
  <si>
    <t>600g±15g/盒</t>
  </si>
  <si>
    <t>SBJ23320000002649719</t>
  </si>
  <si>
    <t>苏州傻明食品有限公司</t>
  </si>
  <si>
    <t>常熟市支塘工业园</t>
  </si>
  <si>
    <t>溧阳市好易得生活购物超市有限公司</t>
  </si>
  <si>
    <t>香瓜子（多味）</t>
  </si>
  <si>
    <t>SBJ23320000002649707</t>
  </si>
  <si>
    <t>李锦记(新会)食品有限公司</t>
  </si>
  <si>
    <t>广东省江门市新会区七堡工贸城北区一号至二号</t>
  </si>
  <si>
    <t>美味黄豆酱</t>
  </si>
  <si>
    <t>240克/袋</t>
  </si>
  <si>
    <t>SBJ23320000002649757</t>
  </si>
  <si>
    <t>无锡市有邻食品有限公司</t>
  </si>
  <si>
    <t>江苏省无锡市滨湖区青龙山路38号</t>
  </si>
  <si>
    <t>溧阳大统华购物中心有限公司城东分公司</t>
  </si>
  <si>
    <t>全麦杂粮吐司</t>
  </si>
  <si>
    <t>SBJ23320000273550355</t>
  </si>
  <si>
    <t>常州旺香楼食品有限公司</t>
  </si>
  <si>
    <t>江苏省常州市天宁区凤凰路25号</t>
  </si>
  <si>
    <t>沭阳县韩山镇廷灿超市</t>
  </si>
  <si>
    <t>水果奶芙（酸奶味）（糕点）</t>
  </si>
  <si>
    <t>SBJ23320000002649734</t>
  </si>
  <si>
    <t>牛汁兰花豆（油炸类）</t>
  </si>
  <si>
    <t>SBJ23320000273550326</t>
  </si>
  <si>
    <t>纯香葵花仁油</t>
  </si>
  <si>
    <t>SBJ23320000296752164</t>
  </si>
  <si>
    <t>阜宁县佰联超市</t>
  </si>
  <si>
    <t>SBJ23320000002649718</t>
  </si>
  <si>
    <t>五香瓜子</t>
  </si>
  <si>
    <t>121克/袋</t>
  </si>
  <si>
    <t>SBJ23320000275255526</t>
  </si>
  <si>
    <t>高新区悦之购百货经营部</t>
  </si>
  <si>
    <t>SBJ23320000275255559</t>
  </si>
  <si>
    <t>京口区丙寅东吴印象饭店</t>
  </si>
  <si>
    <t>脆香佛手瓜（酱腌菜）（自制）</t>
  </si>
  <si>
    <t>SBJ23320000273550351</t>
  </si>
  <si>
    <t>江苏洽康食品有限公司</t>
  </si>
  <si>
    <t>江苏省徐州市徐州经济技术开发区杨山路20号</t>
  </si>
  <si>
    <t>牛肉拌饭酱（调味酱）</t>
  </si>
  <si>
    <t>220克（沥干物含量不低于80%）/瓶</t>
  </si>
  <si>
    <t>SBJ23320000273550349</t>
  </si>
  <si>
    <t>江苏聚福油脂有限公司</t>
  </si>
  <si>
    <t>江苏省连云港市灌云县城北科技园C区1幢</t>
  </si>
  <si>
    <t>SBJ23320000275255561</t>
  </si>
  <si>
    <t>小碗（自行消毒餐饮具）</t>
  </si>
  <si>
    <t>SBJ23320000002649758</t>
  </si>
  <si>
    <t>韩式话梅（李子制品）</t>
  </si>
  <si>
    <t>SBJ23320000275255536</t>
  </si>
  <si>
    <t>南京市浦口区桥林街道丹桂路21号</t>
  </si>
  <si>
    <t>丹徒区辛丰永得乐超市</t>
  </si>
  <si>
    <t>五香花生米</t>
  </si>
  <si>
    <t>SBJ23320000273550412</t>
  </si>
  <si>
    <t>宿迁好又佳食品有限公司</t>
  </si>
  <si>
    <t>江苏省宿迁市沭阳县十字社区纬三路北侧厂房</t>
  </si>
  <si>
    <t>沭阳县十字街道福佑润购物中心</t>
  </si>
  <si>
    <t>新疆若羌红枣（水果干制品）</t>
  </si>
  <si>
    <t>SBJ23320000275255523</t>
  </si>
  <si>
    <t>江阴市顾山云香斋食品厂</t>
  </si>
  <si>
    <t>江苏省江阴市顾山镇红豆村红豆路198号</t>
  </si>
  <si>
    <t>丹徒区上党家得惠超市</t>
  </si>
  <si>
    <t>多味花生豆（香辣味）</t>
  </si>
  <si>
    <t>SBJ23320000275254291</t>
  </si>
  <si>
    <t>常州市三新园艺有限公司</t>
  </si>
  <si>
    <t>江苏省常州市新北区西夏墅镇浦河西大街西</t>
  </si>
  <si>
    <t>丹阳市开发区周伟岳副食品店</t>
  </si>
  <si>
    <t>阿明萝卜干（酱腌菜）</t>
  </si>
  <si>
    <t>SBJ23320000273550403</t>
  </si>
  <si>
    <t>郯城县柴旺食品有限公司</t>
  </si>
  <si>
    <t>郯城县马头镇东爱国村</t>
  </si>
  <si>
    <t>沭阳县万得福购物中心韩山加盟店</t>
  </si>
  <si>
    <t>柴旺开心豆（炒货食品及坚果制品）</t>
  </si>
  <si>
    <t>980克/袋</t>
  </si>
  <si>
    <t>SBJ23320000273550421</t>
  </si>
  <si>
    <t>江苏百草恋食品科技有限公司</t>
  </si>
  <si>
    <t>徐州市沛县胡寨镇工业园凯旋路1号</t>
  </si>
  <si>
    <t>椰蓉奶酪风味面包</t>
  </si>
  <si>
    <t>SBJ23320000273550423</t>
  </si>
  <si>
    <t>沭阳县胡集华集王刚振荣商贸加盟店</t>
  </si>
  <si>
    <t>SBJ23320000280835116</t>
  </si>
  <si>
    <t>灌南县吕文斌烟酒百货店</t>
  </si>
  <si>
    <t>油炸花生米</t>
  </si>
  <si>
    <t>SBJ23320000275255571</t>
  </si>
  <si>
    <t>溧阳天福观光茶园有限公司</t>
  </si>
  <si>
    <t>江苏省溧阳市溧城镇黄墟村委大林村(宁杭高速天目湖服务区南侧)</t>
  </si>
  <si>
    <t>镇江润成商业有限公司</t>
  </si>
  <si>
    <t>毛尖绿茶</t>
  </si>
  <si>
    <t>SBJ23320000280835119</t>
  </si>
  <si>
    <t>连云港双越粮油食品有限公司</t>
  </si>
  <si>
    <t>江苏省连云港市东海经济开发区华亚路21号</t>
  </si>
  <si>
    <t>东海县牛山镇福海食用油经营部</t>
  </si>
  <si>
    <t>一级大豆油</t>
  </si>
  <si>
    <t>18L/桶</t>
  </si>
  <si>
    <t>SBJ23320000281237716</t>
  </si>
  <si>
    <t>南通高新技术产业开发区李梅子黄牛汤馆</t>
  </si>
  <si>
    <t>筷子（复用餐饮具 餐馆自行消毒）</t>
  </si>
  <si>
    <t>SBJ23320000275254318</t>
  </si>
  <si>
    <t>铁骆牌五香萝卜头</t>
  </si>
  <si>
    <t>SBJ23320000273550418</t>
  </si>
  <si>
    <t>芝士奶酪风味面包</t>
  </si>
  <si>
    <t>SBJ23320000342041753</t>
  </si>
  <si>
    <t>金湖家得利优鲜超市</t>
  </si>
  <si>
    <t>无蔗糖法式软面包</t>
  </si>
  <si>
    <t>SBJ23320000295260935</t>
  </si>
  <si>
    <t>苏州新区新升多咪乐饮品店</t>
  </si>
  <si>
    <t>手工桃酥（糕点）（自制）</t>
  </si>
  <si>
    <t>SBJ23320000280330686</t>
  </si>
  <si>
    <t>杭州咪猫蔬菜酱品有限公司</t>
  </si>
  <si>
    <t>杭州市钱塘区河庄街道乐河路43号</t>
  </si>
  <si>
    <t>五香脆萝卜（酱腌菜）</t>
  </si>
  <si>
    <t>320克/袋（固形物含量不少于90%）</t>
  </si>
  <si>
    <t>SBJ23320000275254309</t>
  </si>
  <si>
    <t>宜兴市和润油脂有限公司</t>
  </si>
  <si>
    <t>宜兴市和桥镇劳动街85号</t>
  </si>
  <si>
    <t>菜籽油</t>
  </si>
  <si>
    <t>5L/桶</t>
  </si>
  <si>
    <t>SBJ23320000280835132</t>
  </si>
  <si>
    <t>连云港市汇禾食品加工有限公司</t>
  </si>
  <si>
    <t>连云港市海州区蔷薇河西路农产品物流园8号</t>
  </si>
  <si>
    <t>东海县百岁谷商贸有限公司</t>
  </si>
  <si>
    <t>浓香大豆油</t>
  </si>
  <si>
    <t>SBJ23320000344933492</t>
  </si>
  <si>
    <t>临沂新程金锣肉制品集团有限公司</t>
  </si>
  <si>
    <t>临沂市兰山区金锣科技园</t>
  </si>
  <si>
    <t>江苏美好超市有限公司泰兴润美分公司</t>
  </si>
  <si>
    <t>精制猪油</t>
  </si>
  <si>
    <t>SBJ23320000296751246</t>
  </si>
  <si>
    <t>SBJ23320000280835120</t>
  </si>
  <si>
    <t>海州区鑫盛源食品经营部</t>
  </si>
  <si>
    <t>糖蒜（酱腌菜）</t>
  </si>
  <si>
    <t>SBJ23320000295261589</t>
  </si>
  <si>
    <t>常熟鲁花食用油有限公司</t>
  </si>
  <si>
    <t>常熟市辛庄镇长盛路1号</t>
  </si>
  <si>
    <t>昆山市巴城镇吉麦隆购物中心</t>
  </si>
  <si>
    <t>低芥酸浓香菜籽油</t>
  </si>
  <si>
    <t>1.6升/瓶</t>
  </si>
  <si>
    <t>SBJ23320000295261590</t>
  </si>
  <si>
    <t>道道全粮油靖江有限公司</t>
  </si>
  <si>
    <t>江苏省泰州市靖江市经济技术开发区章春港路1号</t>
  </si>
  <si>
    <t>浓香压榨菜籽油</t>
  </si>
  <si>
    <t>SBJ23320000295261586</t>
  </si>
  <si>
    <t>苏州市周香记食品有限公司</t>
  </si>
  <si>
    <t>苏州市吴中区临湖镇联东路886号</t>
  </si>
  <si>
    <t>吴中区木渎百年盛食品商行</t>
  </si>
  <si>
    <t>手工桃酥（烘烤类糕点）</t>
  </si>
  <si>
    <t>450克/罐</t>
  </si>
  <si>
    <t>SBJ23320000275254283</t>
  </si>
  <si>
    <t>江苏宿迁市宿豫区来龙农技米厂</t>
  </si>
  <si>
    <t>虾田稻米（大米）</t>
  </si>
  <si>
    <t>5kg/袋</t>
  </si>
  <si>
    <t>粮食加工品</t>
  </si>
  <si>
    <t>SBJ23320000295260907</t>
  </si>
  <si>
    <t>苏州潮尚坊食品有限公司</t>
  </si>
  <si>
    <t>苏州市相城区北桥街道西太路28号</t>
  </si>
  <si>
    <t>江苏梦智城商业发展有限公司</t>
  </si>
  <si>
    <t>香蕉片（水果干制品）</t>
  </si>
  <si>
    <t>SBJ23320000295260909</t>
  </si>
  <si>
    <t>常熟市杨园粮油饲有限公司</t>
  </si>
  <si>
    <t>常熟市杨园镇</t>
  </si>
  <si>
    <t>苏州大米</t>
  </si>
  <si>
    <t>10kg/袋</t>
  </si>
  <si>
    <t>SBJ23320000295261603</t>
  </si>
  <si>
    <t>江阴市顾山镇宏旺食品厂</t>
  </si>
  <si>
    <t>江阴市顾山镇南曹庄村赵家堂24号附1号</t>
  </si>
  <si>
    <t>吴江经济技术开发区宜亿家超市</t>
  </si>
  <si>
    <t>麻花（咸味）（油炸类糕点）</t>
  </si>
  <si>
    <t>SBJ23320000295261602</t>
  </si>
  <si>
    <t>SBJ23320000296751183</t>
  </si>
  <si>
    <t>梁纬园/</t>
  </si>
  <si>
    <t>大丰区平意鸡排店</t>
  </si>
  <si>
    <t>煎炸油（自制）</t>
  </si>
  <si>
    <t>SBJ23320000295261608</t>
  </si>
  <si>
    <t>镇江恒顺新型调味品有限责任公司</t>
  </si>
  <si>
    <t>江苏省镇江市丹徒新城恒顺大道1号</t>
  </si>
  <si>
    <t>恒顺鸡精（鸡精调味料）</t>
  </si>
  <si>
    <t>SBJ23320000275254285</t>
  </si>
  <si>
    <t>常州鑫喆食品有限公司</t>
  </si>
  <si>
    <t>江苏省常州市钟楼区邹区镇邹新路201号三楼北部</t>
  </si>
  <si>
    <t>香酥饼（椒盐味）（糕点）</t>
  </si>
  <si>
    <t>600克/盒</t>
  </si>
  <si>
    <t>SBJ23320000275254284</t>
  </si>
  <si>
    <t>无锡艾尔米粒食品有限公司</t>
  </si>
  <si>
    <t>江阴市镇澄路717号</t>
  </si>
  <si>
    <t>宫廷桃酥（糕点）</t>
  </si>
  <si>
    <t>SBJ23320000275254286</t>
  </si>
  <si>
    <t>香酥饼（板栗味）（糕点）</t>
  </si>
  <si>
    <t>SBJ23320000280835150</t>
  </si>
  <si>
    <t>南京市满疆宏食品科技有限公司</t>
  </si>
  <si>
    <t>南京市江宁区淳化街道土桥镇集镇桂园东路93号1栋</t>
  </si>
  <si>
    <t>灌南县新之诚超市有限公司</t>
  </si>
  <si>
    <t>香蕉脆片</t>
  </si>
  <si>
    <t>SBJ23320000296751190</t>
  </si>
  <si>
    <t>大丰区徐亚兰八鲜商行</t>
  </si>
  <si>
    <t>SBJ23320000294935223</t>
  </si>
  <si>
    <t>苏州市吴中区庭山碧螺春茶叶有限公司</t>
  </si>
  <si>
    <t>苏州市吴中区金庭镇金庭路150号</t>
  </si>
  <si>
    <t>碧螺春</t>
  </si>
  <si>
    <t>SBJ23320000280330691</t>
  </si>
  <si>
    <t>江苏味佳食品有限公司</t>
  </si>
  <si>
    <t>江苏省泰州市兴化市垛田王横工业区</t>
  </si>
  <si>
    <t>SBJ23320000294935224</t>
  </si>
  <si>
    <t>煎炸用油</t>
  </si>
  <si>
    <t>SBJ23320000294935222</t>
  </si>
  <si>
    <t>SBJ23320000342042425</t>
  </si>
  <si>
    <t>清江浦区阿勇馄饨店</t>
  </si>
  <si>
    <t>消毒筷子</t>
  </si>
  <si>
    <t>SBJ23320000275254290</t>
  </si>
  <si>
    <t>淮安市淮海调味食品厂</t>
  </si>
  <si>
    <t>淮安区宋集青莲岗路20号</t>
  </si>
  <si>
    <t>小乳瓜（酱腌菜）</t>
  </si>
  <si>
    <t>250克/袋，固形物：不低于52%</t>
  </si>
  <si>
    <t>SBJ23320000002649149</t>
  </si>
  <si>
    <t>徐州市福喜居食品有限公司</t>
  </si>
  <si>
    <t>江苏省徐州市骆驼山工业园58号</t>
  </si>
  <si>
    <t>天宁区兰陵佰信湾百货超市</t>
  </si>
  <si>
    <t>福喜居萌萌冻干菠菜味小馒头</t>
  </si>
  <si>
    <t>SBJ23320000273550456</t>
  </si>
  <si>
    <t>江苏天凤源食品有限公司</t>
  </si>
  <si>
    <t>邳州市宿羊山镇发展大道健康食品科技园68号楼</t>
  </si>
  <si>
    <t>沭阳县沭城胡平大便利店</t>
  </si>
  <si>
    <t>骑士小逗小馒头（草莓味）（烘烤类糕点）</t>
  </si>
  <si>
    <t>SBJ23320000002649150</t>
  </si>
  <si>
    <t>常州市金瑞食品有限公司</t>
  </si>
  <si>
    <t>常州市武进经济开发区长汀路5号</t>
  </si>
  <si>
    <t>馓子</t>
  </si>
  <si>
    <t>SBJ23320000275254317</t>
  </si>
  <si>
    <t>江苏省苏州市吴江区汾湖开发区苏同黎公路西侧斜兜桥</t>
  </si>
  <si>
    <t>红薯粉条（淀粉制品）</t>
  </si>
  <si>
    <t>SBJ23320000295260932</t>
  </si>
  <si>
    <t>昆山华山劲威茶业有限公司</t>
  </si>
  <si>
    <t>江苏省苏州市昆山市周市镇宋家港路388号9号房</t>
  </si>
  <si>
    <t>相城区元和雪蜜饮品店</t>
  </si>
  <si>
    <t>桂韵红茶（调味茶）</t>
  </si>
  <si>
    <t>50g/袋</t>
  </si>
  <si>
    <t>SBJ23320000296752243</t>
  </si>
  <si>
    <t>上海必胜客有限公司射阳新城大道店</t>
  </si>
  <si>
    <t>杯子</t>
  </si>
  <si>
    <t>SBJ23320000294935229</t>
  </si>
  <si>
    <t>海苔小贝（糕点）</t>
  </si>
  <si>
    <t>SBJ23320000295260934</t>
  </si>
  <si>
    <t>招牌原味蛋糕（自制）</t>
  </si>
  <si>
    <t>SBJ23320000295261655</t>
  </si>
  <si>
    <t>江阴市顾山阳杰食品厂</t>
  </si>
  <si>
    <t>江阴市顾山镇云顾路331号</t>
  </si>
  <si>
    <t>吴江经济技术开发区悦客隆超市</t>
  </si>
  <si>
    <t>玉米锅巴（油炸类糕点）</t>
  </si>
  <si>
    <t>SBJ23320000295261657</t>
  </si>
  <si>
    <t>金利油脂（苏州）有限公司</t>
  </si>
  <si>
    <t>江苏省苏州市吴江区黎里镇金家坝杨文头村金杨路3号</t>
  </si>
  <si>
    <t>浓香菜籽油</t>
  </si>
  <si>
    <t>SBJ23320000342042440</t>
  </si>
  <si>
    <t>淮安市万家福餐具消毒服务有限公司</t>
  </si>
  <si>
    <t>淮安市淮阴区城北工业园新华路2号</t>
  </si>
  <si>
    <t>清江浦区志湖龙虾店</t>
  </si>
  <si>
    <t>消毒餐具（碗杯碟勺）</t>
  </si>
  <si>
    <t>SBJ23320000296751243</t>
  </si>
  <si>
    <t>东台市东台镇周记熏烧卤菜店</t>
  </si>
  <si>
    <t>卤鸡爪（自制）</t>
  </si>
  <si>
    <t>SBJ23320000280835160</t>
  </si>
  <si>
    <t>东海县权智礼生活超市店</t>
  </si>
  <si>
    <t>SBJ23320000342041840</t>
  </si>
  <si>
    <t>新沂市芋香园食品有限公司</t>
  </si>
  <si>
    <t>新沂市开发区新戴社区六组</t>
  </si>
  <si>
    <t>盱眙佳盛购物中心</t>
  </si>
  <si>
    <t>红薯粉皮（淀粉制品）</t>
  </si>
  <si>
    <t>SBJ23320000296751242</t>
  </si>
  <si>
    <t>盐城市大丰区露家餐饮店</t>
  </si>
  <si>
    <t>SBJ23320000294935231</t>
  </si>
  <si>
    <t>惠山区韩漫漫餐饮店</t>
  </si>
  <si>
    <t>爽口萝卜（自制）</t>
  </si>
  <si>
    <t>SBJ23320000294935232</t>
  </si>
  <si>
    <t>韩式辣白菜</t>
  </si>
  <si>
    <t>SBJ23320000002649844</t>
  </si>
  <si>
    <t>多鲜食品(昆山)有限公司</t>
  </si>
  <si>
    <t>江苏省苏州市昆山市淀山湖镇淀兴路108号4-9号房</t>
  </si>
  <si>
    <t>溧阳大润发商业有限公司</t>
  </si>
  <si>
    <t>岩烧吐司面包</t>
  </si>
  <si>
    <t>SBJ23320000295260940</t>
  </si>
  <si>
    <t>射阳春秋米业有限公司</t>
  </si>
  <si>
    <t>江苏省盐城市射阳县四明镇通洋港社区陈通路西侧、国家粮食储备库东侧</t>
  </si>
  <si>
    <t>高新区东渚苏鲜优选超市店</t>
  </si>
  <si>
    <t>大米（粳米）</t>
  </si>
  <si>
    <t>SBJ23320000002649847</t>
  </si>
  <si>
    <t>徐州市东旺食品厂</t>
  </si>
  <si>
    <t>江苏省徐州市贾汪区青山泉镇工业园内原帆布厂</t>
  </si>
  <si>
    <t>溧阳市溧城万竺购物超市</t>
  </si>
  <si>
    <t>乌米蟹香蛋黄锅巴</t>
  </si>
  <si>
    <t>SBJ23320000295260958</t>
  </si>
  <si>
    <t>太仓市城厢镇御品鲜生超市</t>
  </si>
  <si>
    <t>优质东北大米</t>
  </si>
  <si>
    <t>5千克/袋</t>
  </si>
  <si>
    <t>SBJ23320000275254466</t>
  </si>
  <si>
    <t>南京小苏州食品有限公司</t>
  </si>
  <si>
    <t>南京市江宁区龙都陵园路43号</t>
  </si>
  <si>
    <t>句容市宝华镇宜尚优品百货超市</t>
  </si>
  <si>
    <t>花生芙蓉酥</t>
  </si>
  <si>
    <t>210克/盒</t>
  </si>
  <si>
    <t>SBJ23320000296751349</t>
  </si>
  <si>
    <t>长宁县金豆食品有限责任公司</t>
  </si>
  <si>
    <t>长宁县开佛镇工业集中区B区厂房</t>
  </si>
  <si>
    <t>山椒味笋尖</t>
  </si>
  <si>
    <t>SBJ23320000275254474</t>
  </si>
  <si>
    <t>宝应县夏集镇天宏米厂</t>
  </si>
  <si>
    <t>宝应县夏集镇三洋河村</t>
  </si>
  <si>
    <t>句容市宝华镇温商华联超市</t>
  </si>
  <si>
    <t>SBJ23320000294935240</t>
  </si>
  <si>
    <t>惠山区长安华汇餐饮店</t>
  </si>
  <si>
    <t>煎炸过程用油</t>
  </si>
  <si>
    <t>SBJ23320000296751359</t>
  </si>
  <si>
    <t>宁波宇丰食品有限公司</t>
  </si>
  <si>
    <t>浙江省慈溪市周巷镇周邵村</t>
  </si>
  <si>
    <t>东台市东台镇文婧食品经营部</t>
  </si>
  <si>
    <t>味美雪菜王</t>
  </si>
  <si>
    <t>138g/袋</t>
  </si>
  <si>
    <t>SBJ23320000294935239</t>
  </si>
  <si>
    <t>爆炒黄牛肉</t>
  </si>
  <si>
    <t>SBJ23320000275254358</t>
  </si>
  <si>
    <t>铜山区息香记食品厂</t>
  </si>
  <si>
    <t>句容市宝华镇刘克超超市</t>
  </si>
  <si>
    <t>紫米面包（烘烤类糕点）</t>
  </si>
  <si>
    <t>SBJ23320000342041869</t>
  </si>
  <si>
    <t>卤猪头肉（酱卤肉制品自制）</t>
  </si>
  <si>
    <t>SBJ23320000275254359</t>
  </si>
  <si>
    <t>全麦欧包（原味）</t>
  </si>
  <si>
    <t>SBJ23320000275254360</t>
  </si>
  <si>
    <t>江苏龙顺米业有限公司</t>
  </si>
  <si>
    <t>海安市白甸镇文化路2号</t>
  </si>
  <si>
    <t>SBJ23320000002649863</t>
  </si>
  <si>
    <t>无锡市洪福楼食品有限公司</t>
  </si>
  <si>
    <t>宜兴市徐舍镇芳庄振兴路</t>
  </si>
  <si>
    <t>溧阳市溧城森姆超市</t>
  </si>
  <si>
    <t>乌米夹心瓜仁酥（咸味）</t>
  </si>
  <si>
    <t>518克/盒</t>
  </si>
  <si>
    <t>SBJ23320000275254353</t>
  </si>
  <si>
    <t>爽脆黄秋葵（分装）</t>
  </si>
  <si>
    <t>SBJ23320000002649862</t>
  </si>
  <si>
    <t>乌米夹心核桃酥</t>
  </si>
  <si>
    <t>SBJ23320000294935241</t>
  </si>
  <si>
    <t>惠山区长安刘伟小吃店</t>
  </si>
  <si>
    <t>SBJ23320000415030450</t>
  </si>
  <si>
    <t>新沂市马陵山镇和润万家购物广场</t>
  </si>
  <si>
    <t>达利园瑞士卷草莓味</t>
  </si>
  <si>
    <t>SBJ23320000275254573</t>
  </si>
  <si>
    <t>五得利集团宿迁面粉有限公司</t>
  </si>
  <si>
    <t>宿迁市宿城经济开发区粮食物流中心</t>
  </si>
  <si>
    <t>句容市宝华镇嘉懿超市</t>
  </si>
  <si>
    <t>五得利三星富强小麦粉</t>
  </si>
  <si>
    <t>2.5kg/袋</t>
  </si>
  <si>
    <t>SBJ23320000342041815</t>
  </si>
  <si>
    <t>泰州市十三味食品有限公司</t>
  </si>
  <si>
    <t>江苏省泰州市兴化市开发区单家路4号</t>
  </si>
  <si>
    <t>金湖花儿朵朵贸易商行</t>
  </si>
  <si>
    <t>白胡椒粉制品</t>
  </si>
  <si>
    <t>80g/罐</t>
  </si>
  <si>
    <t>SBJ23320000342041799</t>
  </si>
  <si>
    <t>徐州新诚和信食品有限公司</t>
  </si>
  <si>
    <t>徐州市云龙区刘桥工业园</t>
  </si>
  <si>
    <t>老式面包（原味麦香）</t>
  </si>
  <si>
    <t>SBJ23320000275254575</t>
  </si>
  <si>
    <t>太仓市赛香食品有限公司</t>
  </si>
  <si>
    <t>太仓市浮桥镇鸿运路9号</t>
  </si>
  <si>
    <t>无蔗糖云片糕（桂花味）</t>
  </si>
  <si>
    <t>SBJ23320000275254568</t>
  </si>
  <si>
    <t>江苏凤御佳品实业发展有限公司</t>
  </si>
  <si>
    <t>江苏省无锡市惠山经济开发区惠成路79号</t>
  </si>
  <si>
    <t>无锡大统华购物有限公司丹阳开发区分公司</t>
  </si>
  <si>
    <t>香蕉片（蜜饯）</t>
  </si>
  <si>
    <t>SBJ23320000415030463</t>
  </si>
  <si>
    <t>新沂市美惠每家购物中心</t>
  </si>
  <si>
    <t>SBJ23320000275254641</t>
  </si>
  <si>
    <t>南通一品酥食品有限公司</t>
  </si>
  <si>
    <t>江苏省如皋市如城街道长港村十九组</t>
  </si>
  <si>
    <t>无锡大统华购物有限公司丹阳紫竹园分公司</t>
  </si>
  <si>
    <t>宫廷桃酥（原味）（糕点）</t>
  </si>
  <si>
    <t>SBJ23320000344933550</t>
  </si>
  <si>
    <t>合肥宝大祥食品有限公司</t>
  </si>
  <si>
    <t>安徽省合肥市肥东县经济开发区团结路南侧</t>
  </si>
  <si>
    <t>姜堰区梁徐一百生活超市</t>
  </si>
  <si>
    <t>雪花酥（芝麻味）</t>
  </si>
  <si>
    <t>SBJ23320000342041843</t>
  </si>
  <si>
    <t>丹阳市阳东食品有限公司</t>
  </si>
  <si>
    <t>丹阳市吕城镇圣旨西路</t>
  </si>
  <si>
    <t>铁棍山药桃酥</t>
  </si>
  <si>
    <t>SBJ23320000344933572</t>
  </si>
  <si>
    <t>黑龙江省牡丹江农垦辉业农业发展有限公司</t>
  </si>
  <si>
    <t>黑龙江省鸡西市密山市八五一一农场工业园区</t>
  </si>
  <si>
    <t>糯玉米渣</t>
  </si>
  <si>
    <t>SBJ23320000163862541</t>
  </si>
  <si>
    <t>南京拓晓连锁超市有限公司</t>
  </si>
  <si>
    <t>非你不渴-可可 可可味雪糕</t>
  </si>
  <si>
    <t>SBJ23320000280330717</t>
  </si>
  <si>
    <t>江苏三元小灿食品有限公司</t>
  </si>
  <si>
    <t>靖江市城西大道999号</t>
  </si>
  <si>
    <t>仪征鲜十鲜生鲜超市有限公司</t>
  </si>
  <si>
    <t>氮气烤翅根（香辣味）</t>
  </si>
  <si>
    <t>肉制品</t>
  </si>
  <si>
    <t>SBJ23320000295261724</t>
  </si>
  <si>
    <t>如皋市正富食品厂</t>
  </si>
  <si>
    <t>如皋市袁桥镇袁桥社区六组</t>
  </si>
  <si>
    <t>吴江区松陵镇三春食品批发部</t>
  </si>
  <si>
    <t>酱鸭翅</t>
  </si>
  <si>
    <t>SBJ23320000344933549</t>
  </si>
  <si>
    <t>雪花酥（花生味）</t>
  </si>
  <si>
    <t>SBJ23320000275254693</t>
  </si>
  <si>
    <t>黄金苗黄小米</t>
  </si>
  <si>
    <t>450g/袋</t>
  </si>
  <si>
    <t>SBJ23320000295260953</t>
  </si>
  <si>
    <t>兴化市新年米业有限公司</t>
  </si>
  <si>
    <t>兴化市戴窑镇镇西工业集中区</t>
  </si>
  <si>
    <t>太仓经济开发区福润家超市</t>
  </si>
  <si>
    <t>南粳香米</t>
  </si>
  <si>
    <t>2.5kg/包</t>
  </si>
  <si>
    <t>SBJ23320000280330716</t>
  </si>
  <si>
    <t>氮气烤翅根（卤香味）</t>
  </si>
  <si>
    <t>SBJ23320000275254441</t>
  </si>
  <si>
    <t>如皋市友谊食品厂</t>
  </si>
  <si>
    <t>江苏省如皋市江安镇玉兔路049号</t>
  </si>
  <si>
    <t>江苏超隆果品有限公司扬中兴隆分公司</t>
  </si>
  <si>
    <t>咸味肠</t>
  </si>
  <si>
    <t>SBJ23320000275254388</t>
  </si>
  <si>
    <t>丹阳市云阳镇乐天润超市</t>
  </si>
  <si>
    <t>马蹄酥（糕点）</t>
  </si>
  <si>
    <t>SBJ23320000275254432</t>
  </si>
  <si>
    <t>泰州味源食品有限公司</t>
  </si>
  <si>
    <t>江苏省泰州市兴化市昭阳镇双潭村西潭</t>
  </si>
  <si>
    <t>扬中市佳康日用品超市</t>
  </si>
  <si>
    <t>蘑菇鲜精复合调味料</t>
  </si>
  <si>
    <t>SBJ23320000275254439</t>
  </si>
  <si>
    <t>江苏幸福门粮油有限公司</t>
  </si>
  <si>
    <t>江苏省泰兴经济开发区沿江路16号</t>
  </si>
  <si>
    <t>成品大豆油</t>
  </si>
  <si>
    <t>SBJ23320000275254386</t>
  </si>
  <si>
    <t>江苏省南通市如皋市城北街道袁桥村6组</t>
  </si>
  <si>
    <t>香辣鸡排（酱卤肉制品）</t>
  </si>
  <si>
    <t>SBJ23320000275254385</t>
  </si>
  <si>
    <t>宿迁市君来米业有限公司</t>
  </si>
  <si>
    <t>泗阳县穿城镇长安路南侧</t>
  </si>
  <si>
    <t>君来香米</t>
  </si>
  <si>
    <t>10千克/袋</t>
  </si>
  <si>
    <t>SBJ23320000342041841</t>
  </si>
  <si>
    <t>新沂市开发区新戴社区居委会东100米</t>
  </si>
  <si>
    <t>红薯粉皮</t>
  </si>
  <si>
    <t>SBJ23320000275254433</t>
  </si>
  <si>
    <t>常州万绥粮油有限公司</t>
  </si>
  <si>
    <t>常州市新北区孟河镇万绥齐梁路146号</t>
  </si>
  <si>
    <t>丹阳市开发区潘鸿武好又多购物中心</t>
  </si>
  <si>
    <t>郑义兴软香米</t>
  </si>
  <si>
    <t>SBJ23320000275254428</t>
  </si>
  <si>
    <t>麻花（油炸类糕点）</t>
  </si>
  <si>
    <t>SBJ23320000275254465</t>
  </si>
  <si>
    <t>宝应县夏集镇金勇米厂</t>
  </si>
  <si>
    <t>江苏省扬州市宝应县夏集镇王营村耿庄组47号</t>
  </si>
  <si>
    <t>SBJ23320000275254435</t>
  </si>
  <si>
    <t>泰兴市海涛食品厂</t>
  </si>
  <si>
    <t>泰兴市分界镇张竹村野竹六组5号</t>
  </si>
  <si>
    <t>农家咸味肠（腌腊肉制品）</t>
  </si>
  <si>
    <t>SBJ23320000280330724</t>
  </si>
  <si>
    <t>徐州高格食品有限公司</t>
  </si>
  <si>
    <t>徐州市沛县经济开发区汉祥路</t>
  </si>
  <si>
    <t>扬州市鹏安商贸有限公司</t>
  </si>
  <si>
    <t>虎皮凤爪（酱卤肉制品）</t>
  </si>
  <si>
    <t>SBJ23320000275254770</t>
  </si>
  <si>
    <t>句容市便民超市有限公司崇明雅居店</t>
  </si>
  <si>
    <t>SBJ23320000163860866</t>
  </si>
  <si>
    <t>南京忠来果品食杂有限公司</t>
  </si>
  <si>
    <t>南京市江宁滨江技术开发区地秀路758号</t>
  </si>
  <si>
    <t>南京市六合区陈松琴百货超市店</t>
  </si>
  <si>
    <t>忠来金丝™️无核小枣(分装)</t>
  </si>
  <si>
    <t>SBJ23320000280330780</t>
  </si>
  <si>
    <t>趣多多软曲奇（红丝绒莓果味）（烘烤类糕点）</t>
  </si>
  <si>
    <t>SBJ23320000280330778</t>
  </si>
  <si>
    <t>张家港市乐余华鑫食品厂</t>
  </si>
  <si>
    <t>江苏省苏州市张家港市乐余镇扶海村</t>
  </si>
  <si>
    <t>大京果（糕点）</t>
  </si>
  <si>
    <t>SBJ23320000296751358</t>
  </si>
  <si>
    <t>苏州市云可食品有限公司</t>
  </si>
  <si>
    <t>苏州市相城区望亭镇何家角村何杭路487号1号楼</t>
  </si>
  <si>
    <t>食用小麦淀粉</t>
  </si>
  <si>
    <t>225克/袋</t>
  </si>
  <si>
    <t>SBJ23320000163860864</t>
  </si>
  <si>
    <t>扬州皮坊街食品有限公司</t>
  </si>
  <si>
    <t>高邮经济开发区长江路6号</t>
  </si>
  <si>
    <t>什锦菜(酱腌菜)</t>
  </si>
  <si>
    <t>375克/罐</t>
  </si>
  <si>
    <t>SBJ23320000275254467</t>
  </si>
  <si>
    <t>江苏省句容市宝华镇美亚路和平工业园内</t>
  </si>
  <si>
    <t>黄金锅巴（原味）</t>
  </si>
  <si>
    <t>SBJ23320000275254468</t>
  </si>
  <si>
    <t>南京至善禾食品有限公司</t>
  </si>
  <si>
    <t>南京市江宁区汤山街道团山路6号6幢</t>
  </si>
  <si>
    <t>SBJ23320000296751361</t>
  </si>
  <si>
    <t>无锡市康乐调味品厂</t>
  </si>
  <si>
    <t>无锡市惠山经济开发区钱桥配套区</t>
  </si>
  <si>
    <t>排骨汤调味料</t>
  </si>
  <si>
    <t>227g/袋</t>
  </si>
  <si>
    <t>SBJ23320000296751354</t>
  </si>
  <si>
    <t>益阳市湘闽食品有限公司</t>
  </si>
  <si>
    <t>湖南省益阳市资阳区长春镇流源桥村食品加工园</t>
  </si>
  <si>
    <t>黄瓜（香辣味）（酱腌菜）</t>
  </si>
  <si>
    <t>SBJ23320000295261760</t>
  </si>
  <si>
    <t>吴中区横泾快来购超市店</t>
  </si>
  <si>
    <t>步步糕（熟粉类糕点）</t>
  </si>
  <si>
    <t>SBJ23320000275254785</t>
  </si>
  <si>
    <t>徐州露鑫食品有限公司</t>
  </si>
  <si>
    <t>徐州铜山区棠张工业园区</t>
  </si>
  <si>
    <t>镇江欧尚超市有限公司</t>
  </si>
  <si>
    <t>板栗酥（糕点）</t>
  </si>
  <si>
    <t>SBJ23320000280330889</t>
  </si>
  <si>
    <t>扬州吉市口精品超市有限公司</t>
  </si>
  <si>
    <t>五福乳黄瓜（酱腌菜）</t>
  </si>
  <si>
    <t>380克/瓶</t>
  </si>
  <si>
    <t>SBJ23320000344933559</t>
  </si>
  <si>
    <t>南通天福食品有限公司</t>
  </si>
  <si>
    <t>南通市通州区石港镇渔湾工业园区16号</t>
  </si>
  <si>
    <t>靖江市副采吉麦隆超市亚先加盟店</t>
  </si>
  <si>
    <t>囍糕</t>
  </si>
  <si>
    <t>200克/盒</t>
  </si>
  <si>
    <t>SBJ23320000295261767</t>
  </si>
  <si>
    <t>常熟市虞山镇味香园食品厂</t>
  </si>
  <si>
    <t>江苏省常熟市虞山镇顶山村</t>
  </si>
  <si>
    <t>昆山市巴城镇万客隆超市理城加盟店</t>
  </si>
  <si>
    <t>300克（12只装）/袋</t>
  </si>
  <si>
    <t>SBJ23320000296751387</t>
  </si>
  <si>
    <t>中调食品（江苏）有限公司</t>
  </si>
  <si>
    <t>江苏省兴化市竹泓镇工业集中区</t>
  </si>
  <si>
    <t>东台市军曼食品商行</t>
  </si>
  <si>
    <t>白胡椒粉（复合调味料）</t>
  </si>
  <si>
    <t>SBJ23320000295261775</t>
  </si>
  <si>
    <t>宿迁市百味香食品有限公司</t>
  </si>
  <si>
    <t>宿迁市宿豫区丁嘴镇工业区1支路</t>
  </si>
  <si>
    <t>吴江区松陵镇杨俊峰食品批发部</t>
  </si>
  <si>
    <t>SBJ23320000275254528</t>
  </si>
  <si>
    <t>溧阳市永香楼食品有限公司</t>
  </si>
  <si>
    <t>溧阳市溧城镇梅园路88号</t>
  </si>
  <si>
    <t>桃酥（烘烤类、热加工）</t>
  </si>
  <si>
    <t>SBJ23320000295260966</t>
  </si>
  <si>
    <t>苏州高新区利男居食品厂</t>
  </si>
  <si>
    <t>江苏省苏州市旺米街81号</t>
  </si>
  <si>
    <t>葱油椒盐桃酥</t>
  </si>
  <si>
    <t>SBJ23320000002649883</t>
  </si>
  <si>
    <t>徐州吉乡源食品有限公司</t>
  </si>
  <si>
    <t>江苏省徐州市云龙区潘塘街道赵店村4组401号</t>
  </si>
  <si>
    <t>溧阳市溧城东方华盛小百货商店</t>
  </si>
  <si>
    <t>酥饼（绿豆味）</t>
  </si>
  <si>
    <t>SBJ23320000280330891</t>
  </si>
  <si>
    <t>宝塔菜（酱腌菜）</t>
  </si>
  <si>
    <t>375克/瓶</t>
  </si>
  <si>
    <t>SBJ23320000275254546</t>
  </si>
  <si>
    <t>江苏泉亮食品有限公司</t>
  </si>
  <si>
    <t>兴化市经济开发区环城南路11号</t>
  </si>
  <si>
    <t>江苏苏果超市有限公司扬中华鑫店</t>
  </si>
  <si>
    <t>水晶肘花（熏煮香肠）</t>
  </si>
  <si>
    <t>SBJ23320000296751391</t>
  </si>
  <si>
    <t>湖北长收农业科技有限公司</t>
  </si>
  <si>
    <t>湖北省十堰市丹江口市丹赵路街道雨润路8号</t>
  </si>
  <si>
    <t>东台市兴客达休闲食品店</t>
  </si>
  <si>
    <t>香辣萝卜干（酱腌菜）</t>
  </si>
  <si>
    <t>260克/罐</t>
  </si>
  <si>
    <t>SBJ23320000280330897</t>
  </si>
  <si>
    <t>苏州冠源斋食品有限公司</t>
  </si>
  <si>
    <t>苏州市吴中区临湖镇牛桥村三连5幢</t>
  </si>
  <si>
    <t>喜易购（扬州）百货超市有限公司</t>
  </si>
  <si>
    <t>小麻花（海苔味）（油炸类糕点）</t>
  </si>
  <si>
    <t>SBJ23320000275254531</t>
  </si>
  <si>
    <t>麻花（糕点）</t>
  </si>
  <si>
    <t>SBJ23320000295261769</t>
  </si>
  <si>
    <t>江苏浙萃食品有限公司</t>
  </si>
  <si>
    <t>江苏省宿迁市泗洪县常泗工业园沙家浜路3号</t>
  </si>
  <si>
    <t>欧式烤腿（炭烤味鸭翅根）</t>
  </si>
  <si>
    <t>SBJ23320000275254547</t>
  </si>
  <si>
    <t>江苏华粮食品有限公司</t>
  </si>
  <si>
    <t>南京市江宁区淳化街道中心路108号</t>
  </si>
  <si>
    <t>老卤鸭肫</t>
  </si>
  <si>
    <t>110g/袋</t>
  </si>
  <si>
    <t>SBJ23320000275254530</t>
  </si>
  <si>
    <t>SBJ23320000275254574</t>
  </si>
  <si>
    <t>福喜居萌萌小馒头（糕点）</t>
  </si>
  <si>
    <t>SBJ23320000280330742</t>
  </si>
  <si>
    <t>扬州市广陵区柏龙食品厂</t>
  </si>
  <si>
    <t>扬州市广陵区沙头镇潮龙村陈庄组</t>
  </si>
  <si>
    <t>扬州市邗江万德隆超市</t>
  </si>
  <si>
    <t>450g/罐</t>
  </si>
  <si>
    <t>SBJ23320000275254565</t>
  </si>
  <si>
    <t>桂圆（分装）（水果干制品）</t>
  </si>
  <si>
    <t>1千克/袋</t>
  </si>
  <si>
    <t>SBJ23320000002649886</t>
  </si>
  <si>
    <t>江阴市南闸优利多食品厂</t>
  </si>
  <si>
    <t>江阴市南闸街道观山村陈家塘1号</t>
  </si>
  <si>
    <t>SBJ23320000002649885</t>
  </si>
  <si>
    <t>江苏点缀食品有限公司</t>
  </si>
  <si>
    <t>江苏省常州市新北区春江街道通江北路899号2幢2层</t>
  </si>
  <si>
    <t>3明治夹心吐司（红豆沙拉味）</t>
  </si>
  <si>
    <t>SBJ23320000275254566</t>
  </si>
  <si>
    <t>SBJ23320000342041900</t>
  </si>
  <si>
    <t>南京大小姐食品有限公司</t>
  </si>
  <si>
    <t>南京市江宁区湖熟街道瑞鑫路2号</t>
  </si>
  <si>
    <t>盱眙果儿零食派鲜果零食店</t>
  </si>
  <si>
    <t>黄桃果干</t>
  </si>
  <si>
    <t>SBJ23320000002649876</t>
  </si>
  <si>
    <t>溧阳市逸得乐超市</t>
  </si>
  <si>
    <t>麻花（原味）</t>
  </si>
  <si>
    <t>SBJ23320000002649878</t>
  </si>
  <si>
    <t>SBJ23320000002649869</t>
  </si>
  <si>
    <t>武进经发区众达食品厂</t>
  </si>
  <si>
    <t>江苏武进经济开发区河头村兴河路18号</t>
  </si>
  <si>
    <t>坚果焦糖沙琪玛</t>
  </si>
  <si>
    <t>SBJ23320000415030466</t>
  </si>
  <si>
    <t>新沂市新店镇嘉易美超市</t>
  </si>
  <si>
    <t>桂花云片糕</t>
  </si>
  <si>
    <t>500g(±15g)/袋</t>
  </si>
  <si>
    <t>SBJ23320000415030476</t>
  </si>
  <si>
    <t>阜宁县俊达糕点厂</t>
  </si>
  <si>
    <t>阜宁县益林镇海陵西路49号</t>
  </si>
  <si>
    <t>新沂市悦佳联华超市有限公司</t>
  </si>
  <si>
    <t>200克±10克/盒</t>
  </si>
  <si>
    <t>SBJ23320000002649898</t>
  </si>
  <si>
    <t>溧阳市尚成百家副食超市</t>
  </si>
  <si>
    <t>SBJ23320000294935485</t>
  </si>
  <si>
    <t>江阴八佰伴商贸中心有限公司城中分公司</t>
  </si>
  <si>
    <t>宫廷桃酥（葱香味）</t>
  </si>
  <si>
    <t>SBJ23320000002649913</t>
  </si>
  <si>
    <t>溧阳大统华购物中心有限公司</t>
  </si>
  <si>
    <t>SBJ23320000280835334</t>
  </si>
  <si>
    <t>徐州华堃食品科技有限公司</t>
  </si>
  <si>
    <t>徐州市铜山区单集镇八湖村</t>
  </si>
  <si>
    <t>灌云家得鸿生活超市</t>
  </si>
  <si>
    <t>蓝莓果粒吐司</t>
  </si>
  <si>
    <t>SBJ23320000280835319</t>
  </si>
  <si>
    <t>东海县荣玥食品店</t>
  </si>
  <si>
    <t>SBJ23320000280835335</t>
  </si>
  <si>
    <t>紫米吐司</t>
  </si>
  <si>
    <t>SBJ23320000342041923</t>
  </si>
  <si>
    <t>盱眙芳香麻油厂</t>
  </si>
  <si>
    <t>江苏盱眙县第一泉路42-1号</t>
  </si>
  <si>
    <t>盱眙县小红帽家电超市</t>
  </si>
  <si>
    <t>芳香麻油</t>
  </si>
  <si>
    <t>480ml/瓶</t>
  </si>
  <si>
    <t>SBJ23320000163861006</t>
  </si>
  <si>
    <t>南京好味来食品有限责任公司</t>
  </si>
  <si>
    <t>南京市江北新区大厂太子山路47号</t>
  </si>
  <si>
    <t>南京市六合区好润多百货超市店</t>
  </si>
  <si>
    <t>SBJ23320000275254613</t>
  </si>
  <si>
    <t>江苏坚强的松鼠食品有限公司</t>
  </si>
  <si>
    <t>江苏省徐州市铜山区棠张经济开发区新庄村</t>
  </si>
  <si>
    <t>镇江新区平昌嘉润康购物中心</t>
  </si>
  <si>
    <t>地瓜干（果脯类）</t>
  </si>
  <si>
    <t>SBJ23320000280330755</t>
  </si>
  <si>
    <t>扬州市诚诚永泰食品有限公司</t>
  </si>
  <si>
    <t>扬州市江都区丁沟工业园区</t>
  </si>
  <si>
    <t>芝麻香油（芝麻油）</t>
  </si>
  <si>
    <t>450mL/瓶</t>
  </si>
  <si>
    <t>SBJ23320000275254642</t>
  </si>
  <si>
    <t>宫廷桃酥（葱香味）（糕点）</t>
  </si>
  <si>
    <t>SBJ23320000273550560</t>
  </si>
  <si>
    <t>徐州语诺食品有限公司</t>
  </si>
  <si>
    <t>江苏省徐州市铜山区吕梁风景区</t>
  </si>
  <si>
    <t>沭阳好丽华休闲食品店八店</t>
  </si>
  <si>
    <t>紫米原粒吐司面包</t>
  </si>
  <si>
    <t>SBJ23320000280330766</t>
  </si>
  <si>
    <t>常州巧麦食品有限公司</t>
  </si>
  <si>
    <t>溧阳市竹箦镇环镇西路82号</t>
  </si>
  <si>
    <t>邗江区宏贝百货店</t>
  </si>
  <si>
    <t>桃酥（烘烤类糕点）</t>
  </si>
  <si>
    <t>SBJ23320000344933574</t>
  </si>
  <si>
    <t>重庆桥头食品有限公司</t>
  </si>
  <si>
    <t>重庆市江津区德感街道草坝支路2号</t>
  </si>
  <si>
    <t>老火锅底料</t>
  </si>
  <si>
    <t>SBJ23320000275254674</t>
  </si>
  <si>
    <t>古田县金翔食用菌有限公司南京分公司</t>
  </si>
  <si>
    <t>南京市江宁区谷里街道工业集中区庆兴路3号</t>
  </si>
  <si>
    <t>苏果超市（句容）有限公司都市晴园平价店</t>
  </si>
  <si>
    <t>单片黑木耳</t>
  </si>
  <si>
    <t>SBJ23320000275254663</t>
  </si>
  <si>
    <t>江苏金厨娘食品有限公司</t>
  </si>
  <si>
    <t>江苏省泗阳经济开发区文城东路289号</t>
  </si>
  <si>
    <t>丹阳市延陵镇迈巴特生活超市</t>
  </si>
  <si>
    <t>多味鸡爪（酱卤肉制品）</t>
  </si>
  <si>
    <t>SBJ23320000275254662</t>
  </si>
  <si>
    <t>镇江市丹徒区鑫惠食品厂</t>
  </si>
  <si>
    <t>镇江市丹徒区黄墟镇土门村2号</t>
  </si>
  <si>
    <t>原味麻花（糕点）</t>
  </si>
  <si>
    <t>380克/罐</t>
  </si>
  <si>
    <t>SBJ23320000295261815</t>
  </si>
  <si>
    <t>泰州市鹏程米厂</t>
  </si>
  <si>
    <t>泰州市梁徐镇前时村（梁徐高速向东二公里）</t>
  </si>
  <si>
    <t>苏州雨润发综合超市有限公司横泾店</t>
  </si>
  <si>
    <t>苏横泾大米</t>
  </si>
  <si>
    <t>SBJ23320000275254672</t>
  </si>
  <si>
    <t>江苏省南京市江宁区淳化街道中心路108号</t>
  </si>
  <si>
    <t>盐水鸭</t>
  </si>
  <si>
    <t>SBJ23320000344933586</t>
  </si>
  <si>
    <t>烟台双塔食品股份有限公司</t>
  </si>
  <si>
    <t>山东省招远金岭镇寨里</t>
  </si>
  <si>
    <t>SBJ23320000275254694</t>
  </si>
  <si>
    <t>黑米</t>
  </si>
  <si>
    <t>SBJ23320000344933571</t>
  </si>
  <si>
    <t>安徽省凤宝粮油食品（集团）有限公司</t>
  </si>
  <si>
    <t>安徽省凤阳县工业园区门临路</t>
  </si>
  <si>
    <t>小麦粉(家庭适用粉)</t>
  </si>
  <si>
    <t>SBJ23320000280835355</t>
  </si>
  <si>
    <t>佛山市海天(宿迁)调味食品有限公司</t>
  </si>
  <si>
    <t>赣榆区沙河镇广泰日用百货商店</t>
  </si>
  <si>
    <t>金标蚝油</t>
  </si>
  <si>
    <t>715g/瓶</t>
  </si>
  <si>
    <t>SBJ23320000344933588</t>
  </si>
  <si>
    <t>淄博市淄川峪林调味食品厂</t>
  </si>
  <si>
    <t>淄川经济开发区马莲山圣川路23号</t>
  </si>
  <si>
    <t>SBJ23320000295261838</t>
  </si>
  <si>
    <t>昆山市巴城镇浙江武义福润家超市城栖店</t>
  </si>
  <si>
    <t>片片米酥（原味）（糕点）</t>
  </si>
  <si>
    <t>SBJ23320000295261836</t>
  </si>
  <si>
    <t>乡村土榨纯香菜籽油</t>
  </si>
  <si>
    <t>900毫升/瓶</t>
  </si>
  <si>
    <t>SBJ23320000295261843</t>
  </si>
  <si>
    <t>江苏欧尼亚食品有限公司</t>
  </si>
  <si>
    <t>江苏省盐城市阜宁县新沟镇工业园春华路1号（U）</t>
  </si>
  <si>
    <t>吴江区松陵镇奕发食品经营部</t>
  </si>
  <si>
    <t>阜宁大糕（芝麻味）</t>
  </si>
  <si>
    <t>SBJ23320000275254747</t>
  </si>
  <si>
    <t>镇江留云香食品有限公司</t>
  </si>
  <si>
    <t>镇江市润州工业园区大桥产业园京江路188号</t>
  </si>
  <si>
    <t>紫薯南瓜酥</t>
  </si>
  <si>
    <t>480g/盒</t>
  </si>
  <si>
    <t>SBJ23320000280330782</t>
  </si>
  <si>
    <t>南京佳福食品有限公司</t>
  </si>
  <si>
    <t>南京市江宁区淳化街道青龙工业集中区58号</t>
  </si>
  <si>
    <t>酱鸭</t>
  </si>
  <si>
    <t>800g/袋</t>
  </si>
  <si>
    <t>SBJ23320000280330905</t>
  </si>
  <si>
    <t>生态科技新城苏杭百货购物中心</t>
  </si>
  <si>
    <t>虾籽酿造酱油（酿造酱油）</t>
  </si>
  <si>
    <t>380mL/袋</t>
  </si>
  <si>
    <t>SBJ23320000280835351</t>
  </si>
  <si>
    <t>灌南县田楼镇吴小梅百货商店</t>
  </si>
  <si>
    <t>阜宁大糕（熟粉类糕点）</t>
  </si>
  <si>
    <t>SBJ23320000280835348</t>
  </si>
  <si>
    <t>江苏沁沁食品有限公司</t>
  </si>
  <si>
    <t>江苏省金湖县金荷路269号</t>
  </si>
  <si>
    <t>金丝蜜枣</t>
  </si>
  <si>
    <t>SBJ23320000280835346</t>
  </si>
  <si>
    <t>江苏优萃食品有限公司</t>
  </si>
  <si>
    <t>江苏省宿迁市泗洪县朱湖工业园</t>
  </si>
  <si>
    <t>琵琶腿（香酥味鸡腿）</t>
  </si>
  <si>
    <t>SBJ23320000280330801</t>
  </si>
  <si>
    <t>冠亦（嘉兴）食品有限公司</t>
  </si>
  <si>
    <t>浙江省嘉兴市海盐县通元镇新经济创业园三幢1-2层</t>
  </si>
  <si>
    <t>扬州唐尧食品商贸有限公司</t>
  </si>
  <si>
    <t>3+2黄桃燕麦风味面包</t>
  </si>
  <si>
    <t>SBJ23320000280330800</t>
  </si>
  <si>
    <t>常州可顺食品厂</t>
  </si>
  <si>
    <t>江苏省常州市武进区礼嘉镇工业集中区</t>
  </si>
  <si>
    <t>蛋奶吐司（甜橙味）</t>
  </si>
  <si>
    <t>SBJ23320000280835344</t>
  </si>
  <si>
    <t>徐州德政缘调味品厂</t>
  </si>
  <si>
    <t>江苏省徐州市铜山区棠张镇跃进村</t>
  </si>
  <si>
    <t>牛肉丁油辣椒</t>
  </si>
  <si>
    <t>SBJ23320000280835345</t>
  </si>
  <si>
    <t>五香牛肉酱（调味酱）</t>
  </si>
  <si>
    <t>240克/瓶</t>
  </si>
  <si>
    <t>SBJ23320000002649944</t>
  </si>
  <si>
    <t>溧阳市溧城亿家自选超市昆仑分店</t>
  </si>
  <si>
    <t>香酥饼（香葱）</t>
  </si>
  <si>
    <t>600g/盒</t>
  </si>
  <si>
    <t>SBJ23320000295261885</t>
  </si>
  <si>
    <t>苏州市晶品坊食品厂</t>
  </si>
  <si>
    <t>苏州市吴中区临湖镇渡村采莲村3幢</t>
  </si>
  <si>
    <t>吴江经济技术开发区华富食品烟酒商行</t>
  </si>
  <si>
    <t>黑米味面包</t>
  </si>
  <si>
    <t>SBJ23320000273550595</t>
  </si>
  <si>
    <t>江苏津栎食品科技有限公司</t>
  </si>
  <si>
    <t>扬州市广陵区经济开发区创业路20号科技创业园5号楼</t>
  </si>
  <si>
    <t>沭阳肖与肖百货店</t>
  </si>
  <si>
    <t>菓蒸三文卷蛋糕（南瓜芒果味）</t>
  </si>
  <si>
    <t>SBJ23320000280835373</t>
  </si>
  <si>
    <t>海州区志忠食品店</t>
  </si>
  <si>
    <t>菓蒸三文卷蛋糕（紫薯芝士味）</t>
  </si>
  <si>
    <t>SBJ23320000275254884</t>
  </si>
  <si>
    <t>镇江八佰伴商业管理有限公司大统华购物中心</t>
  </si>
  <si>
    <t>红薯粉丝（淀粉制品）</t>
  </si>
  <si>
    <t>SBJ23320000275254885</t>
  </si>
  <si>
    <t>SBJ23320000002649960</t>
  </si>
  <si>
    <t>安徽省厨桥调味食品有限公司</t>
  </si>
  <si>
    <t>安徽省马鞍山市和县台创园兴业路1号</t>
  </si>
  <si>
    <t>花椒油</t>
  </si>
  <si>
    <t>160ml/瓶</t>
  </si>
  <si>
    <t>SBJ23320000295261884</t>
  </si>
  <si>
    <t>涟水县高沟喜乐乐食品厂</t>
  </si>
  <si>
    <t>江苏省淮安市涟水县高沟镇工业园区</t>
  </si>
  <si>
    <t>韩式烤肉（酸甜糖醋味）</t>
  </si>
  <si>
    <t>SBJ23320000295261901</t>
  </si>
  <si>
    <t>苏州潘家湾食品有限公司</t>
  </si>
  <si>
    <t>江苏省苏州工业园区唯亭镇金陵东路199号</t>
  </si>
  <si>
    <t>吴中区横泾欧德福百货店</t>
  </si>
  <si>
    <t>家乡咸肉</t>
  </si>
  <si>
    <t>SBJ23320000280835391</t>
  </si>
  <si>
    <t>江苏五信堂食品有限公司</t>
  </si>
  <si>
    <t>江苏省徐州市铜山区棠张经济开发区</t>
  </si>
  <si>
    <t>康欢园无蔗糖沙琪玛（紫薯味）</t>
  </si>
  <si>
    <t>SBJ23320000280835385</t>
  </si>
  <si>
    <t>灌云县启赐零食店</t>
  </si>
  <si>
    <t>SBJ23320000273550590</t>
  </si>
  <si>
    <t>含羞草(江苏)食品有限公司</t>
  </si>
  <si>
    <t>江苏省南京市溧水经济开发区溧星路97号</t>
  </si>
  <si>
    <t>猕猴桃干（果脯类）</t>
  </si>
  <si>
    <t>SBJ23320000275254934</t>
  </si>
  <si>
    <t>东海县福青食品有限公司</t>
  </si>
  <si>
    <t>江苏省东海县温泉镇三合开发区</t>
  </si>
  <si>
    <t>镇江大润发商业有限公司</t>
  </si>
  <si>
    <t>SBJ23320000280330788</t>
  </si>
  <si>
    <t>宜兴市屺亭街道好运食品坊</t>
  </si>
  <si>
    <t>宜兴市屺亭街道骏马路23号</t>
  </si>
  <si>
    <t>葱油饼（糕点）</t>
  </si>
  <si>
    <t>380g/盒</t>
  </si>
  <si>
    <t>SBJ23320000280835394</t>
  </si>
  <si>
    <t>赣榆区青口镇中泰食品厂</t>
  </si>
  <si>
    <t>赣榆区青口镇青年路（职教中心东侧）</t>
  </si>
  <si>
    <t>连云港港智悦贸易有限公司</t>
  </si>
  <si>
    <t>蛋奶饼面包</t>
  </si>
  <si>
    <t>SBJ23320000294935537</t>
  </si>
  <si>
    <t>江阴市南闸青苹果食品有限公司</t>
  </si>
  <si>
    <t>江阴市锡澄路1017号</t>
  </si>
  <si>
    <t>江阴市云新吉麦隆超市有限公司</t>
  </si>
  <si>
    <t>SBJ23320000296752324</t>
  </si>
  <si>
    <t>江苏沪耀粮油制品有限公司</t>
  </si>
  <si>
    <t>江苏省镇江市丹阳市司徒眼镜工业园耀丹路2号</t>
  </si>
  <si>
    <t>江苏来伊份食品有限公司滨海海滨大道店</t>
  </si>
  <si>
    <t>莓果Q心星球酥</t>
  </si>
  <si>
    <t>SBJ23320000280835396</t>
  </si>
  <si>
    <t>连云港永和食品有限公司</t>
  </si>
  <si>
    <t>连云港经济技术开发区科技二路7号</t>
  </si>
  <si>
    <t>切片面包</t>
  </si>
  <si>
    <t>SBJ23320000296752376</t>
  </si>
  <si>
    <t>南京绿丰食品有限公司</t>
  </si>
  <si>
    <t>南京市江宁区淳化街道淳关路491号5号楼</t>
  </si>
  <si>
    <t>绿珍珠葡萄干（辐照食品）</t>
  </si>
  <si>
    <t>SBJ23320000296752374</t>
  </si>
  <si>
    <t>南京牧龙食品有限公司</t>
  </si>
  <si>
    <t>南京市江宁区滨江经济开发区牧龙东路1号</t>
  </si>
  <si>
    <t>岩烧乳酪味吐司面包</t>
  </si>
  <si>
    <t>SBJ23320000280835403</t>
  </si>
  <si>
    <t>江苏丙哥食品科技有限公司</t>
  </si>
  <si>
    <t>江苏省徐州市铜山区第五工业园</t>
  </si>
  <si>
    <t>海州区途泰便利店</t>
  </si>
  <si>
    <t>鸡蛋无边吐司面包</t>
  </si>
  <si>
    <t>SBJ23320000280330792</t>
  </si>
  <si>
    <t>无锡江阴市微闲食光食品有限公司</t>
  </si>
  <si>
    <t>无锡市江阴市徐霞客镇马镇马璜路568号</t>
  </si>
  <si>
    <t>咸蛋黄海苔卷（烘烤类糕点）</t>
  </si>
  <si>
    <t>258克/盒</t>
  </si>
  <si>
    <t>SBJ23320000344933596</t>
  </si>
  <si>
    <t>安徽三兄弟薯业有限责任公司</t>
  </si>
  <si>
    <t>安徽省宣城市广德经济技术开发区（太极大道617号）</t>
  </si>
  <si>
    <t>江苏佰佳信商业管理股份有限公司</t>
  </si>
  <si>
    <t>正文粉丝</t>
  </si>
  <si>
    <t>SBJ23320000280330797</t>
  </si>
  <si>
    <t>江苏省无锡市开发区华庄街道高运路109号B栋101、102</t>
  </si>
  <si>
    <t>山楂汉堡（分装）(果糕类)</t>
  </si>
  <si>
    <t>258克/罐</t>
  </si>
  <si>
    <t>SBJ23320000344933592</t>
  </si>
  <si>
    <t>镇江新城醋业有限公司</t>
  </si>
  <si>
    <t>丹阳市珥陵镇扶城村新城</t>
  </si>
  <si>
    <t>340ml/袋</t>
  </si>
  <si>
    <t>SBJ23320000280330799</t>
  </si>
  <si>
    <t>蛋奶吐司（巧克力味）</t>
  </si>
  <si>
    <t>SBJ23320000163861250</t>
  </si>
  <si>
    <t>南京市江宁区百顺发百货超市店</t>
  </si>
  <si>
    <t>SBJ23320000275254902</t>
  </si>
  <si>
    <t>镇江新区姚桥迎宾食品厂</t>
  </si>
  <si>
    <t>镇江新区姚桥迎宾村34号</t>
  </si>
  <si>
    <t>镇江新区大港杭州生命世纪华联超市大港加盟店</t>
  </si>
  <si>
    <t>450g/筒</t>
  </si>
  <si>
    <t>SBJ23320000163861249</t>
  </si>
  <si>
    <t>元气·金桔油醋汁（其他液体调味料）</t>
  </si>
  <si>
    <t>SBJ23320000163861248</t>
  </si>
  <si>
    <t>徐州樊府食品有限公司</t>
  </si>
  <si>
    <t>徐州市沛县工业园区酒厂西路3号</t>
  </si>
  <si>
    <t>手撕烤脖（黑鸭味）</t>
  </si>
  <si>
    <t>42克/袋</t>
  </si>
  <si>
    <t>SBJ23320000295261926</t>
  </si>
  <si>
    <t>徐州市鼎特食品有限公司</t>
  </si>
  <si>
    <t>徐州高新技术产业开发区新区街道连城路一号</t>
  </si>
  <si>
    <t>吴江市经济技术开发区华东商业城诚力食品商行</t>
  </si>
  <si>
    <t>爆浆面包（紫米味）</t>
  </si>
  <si>
    <t>105克/袋</t>
  </si>
  <si>
    <t>SBJ23320000275254903</t>
  </si>
  <si>
    <t>江苏香逸人佳食品有限公司</t>
  </si>
  <si>
    <t>丹阳市开发区石潭北路8号</t>
  </si>
  <si>
    <t>480克/筒</t>
  </si>
  <si>
    <t>SBJ23320000294935556</t>
  </si>
  <si>
    <t>梁溪区乐美汇食品超市</t>
  </si>
  <si>
    <t>SBJ23320000280330807</t>
  </si>
  <si>
    <t>保定市冠香居食品有限公司</t>
  </si>
  <si>
    <t>河北省保定市竞秀区天威西路4935号</t>
  </si>
  <si>
    <t>江苏永辉超市有限公司扬州万达分公司</t>
  </si>
  <si>
    <t>纯芝麻酱</t>
  </si>
  <si>
    <t>200克/瓶</t>
  </si>
  <si>
    <t>SBJ23320000273550640</t>
  </si>
  <si>
    <t>麦肯嘉顿（江苏）食品有限公司</t>
  </si>
  <si>
    <t>江苏省泰州市兴化经济开发区南山路西、兴安路南</t>
  </si>
  <si>
    <t>沭阳县苏之润超市</t>
  </si>
  <si>
    <t>鸡蛋味沙琪玛（冷加工糕点）</t>
  </si>
  <si>
    <t>SBJ23320000280330830</t>
  </si>
  <si>
    <t>扬州润奥商业有限公司</t>
  </si>
  <si>
    <t>SBJ23320000280330930</t>
  </si>
  <si>
    <t>广陵区百利家百货超市</t>
  </si>
  <si>
    <t>黑芝麻花生酥（烘烤类糕点）</t>
  </si>
  <si>
    <t>SBJ23320000295261969</t>
  </si>
  <si>
    <t>江苏宏绿食品有限公司</t>
  </si>
  <si>
    <t>江苏省徐州市铜山区新区街道办事处徐村</t>
  </si>
  <si>
    <t>吴江经济技术开发区粤思调味品商行</t>
  </si>
  <si>
    <t>梅菜笋丝</t>
  </si>
  <si>
    <t>SBJ23320000275254935</t>
  </si>
  <si>
    <t>钟楼区邹区培文食品加工厂</t>
  </si>
  <si>
    <t>江苏省常州市钟楼区邹区镇刘巷村前姚组</t>
  </si>
  <si>
    <t>SBJ23320000273550642</t>
  </si>
  <si>
    <t>SBJ23320000280330933</t>
  </si>
  <si>
    <t>鸡味复合调味料</t>
  </si>
  <si>
    <t>SBJ23320000295261982</t>
  </si>
  <si>
    <t>江苏焙小然食品有限公司</t>
  </si>
  <si>
    <t>泰兴市元竹镇成庄村二组25号</t>
  </si>
  <si>
    <t>吴江经济技术开发区好得家永强食品批发部</t>
  </si>
  <si>
    <t>老婆饼（椒盐味）</t>
  </si>
  <si>
    <t>SBJ23320000273550661</t>
  </si>
  <si>
    <t>沭阳柯毅娜生鲜超市中心</t>
  </si>
  <si>
    <t>细面条</t>
  </si>
  <si>
    <t>SBJ23320000280835448</t>
  </si>
  <si>
    <t>江苏省常州市武进区武进经济开发区长汀村高中路2号、5号</t>
  </si>
  <si>
    <t>300g/盒</t>
  </si>
  <si>
    <t>SBJ23320000280835460</t>
  </si>
  <si>
    <t>江苏坤润食品有限公司</t>
  </si>
  <si>
    <t>江苏省徐州市铜山区张集镇翟山大队贺楼村69号</t>
  </si>
  <si>
    <t>灌南县田楼镇德龙超市</t>
  </si>
  <si>
    <t>佰悠绘木糖醇面包</t>
  </si>
  <si>
    <t>SBJ23320000295262006</t>
  </si>
  <si>
    <t>苏州和乐福超市有限公司</t>
  </si>
  <si>
    <t>老蛋糕（糕点）</t>
  </si>
  <si>
    <t>SBJ23320000295261997</t>
  </si>
  <si>
    <t>江苏洋河酒厂股份有限公司</t>
  </si>
  <si>
    <t>江苏省宿迁市洋河中大街118号</t>
  </si>
  <si>
    <t>吴江经济技术开发区宏威酒业</t>
  </si>
  <si>
    <t>洋河蓝优白酒</t>
  </si>
  <si>
    <t>480mL/瓶 酒精度：42%vol</t>
  </si>
  <si>
    <t>酒类</t>
  </si>
  <si>
    <t>SBJ23320000280330819</t>
  </si>
  <si>
    <t>仪征怡华购物有限公司</t>
  </si>
  <si>
    <t>SBJ23320000280835459</t>
  </si>
  <si>
    <t>徐州乐康食品有限公司</t>
  </si>
  <si>
    <t>玉米味吐司面包</t>
  </si>
  <si>
    <t>SBJ23320000295261996</t>
  </si>
  <si>
    <t>江苏•灌南县汤沟曲酒厂</t>
  </si>
  <si>
    <t>江苏省连云港市灌南县汤沟镇汤沟街</t>
  </si>
  <si>
    <t>不青山浓香型白酒</t>
  </si>
  <si>
    <t>500mL/瓶 酒精度：42%vol</t>
  </si>
  <si>
    <t>SBJ23320000415030491</t>
  </si>
  <si>
    <t>连云港市乐奇食品有限公司</t>
  </si>
  <si>
    <t>江苏省连云港市赣榆区青口镇华中南路97号</t>
  </si>
  <si>
    <t>新沂市唐店姚致食品经营部</t>
  </si>
  <si>
    <t>海苔夹心卷（虾松味）</t>
  </si>
  <si>
    <t>SBJ23320000415030495</t>
  </si>
  <si>
    <t>无加蔗糖五黑面包</t>
  </si>
  <si>
    <t>SBJ23320000280835464</t>
  </si>
  <si>
    <t>扬州市广陵区望江路505号（食品工业园内）</t>
  </si>
  <si>
    <t>大块菠萝口味棒冰</t>
  </si>
  <si>
    <t>SBJ23320000280330846</t>
  </si>
  <si>
    <t>佰悠绘红豆丹麦面包</t>
  </si>
  <si>
    <t>SBJ23320000002650048</t>
  </si>
  <si>
    <t>江苏常州兰陵路吴家庄73号</t>
  </si>
  <si>
    <t>金坛区西城欧润超市</t>
  </si>
  <si>
    <t>糯米糍（香草味雪糕）</t>
  </si>
  <si>
    <t>45克/袋</t>
  </si>
  <si>
    <t>SBJ23320000280835470</t>
  </si>
  <si>
    <t>沈阳市东泉酒厂</t>
  </si>
  <si>
    <t>沈阳市东陵区保和256号</t>
  </si>
  <si>
    <t>东旺人参酒（配制酒）</t>
  </si>
  <si>
    <t>42%vol  1L/瓶</t>
  </si>
  <si>
    <t>SBJ23320000280330831</t>
  </si>
  <si>
    <t>山楂糕（果糕类）</t>
  </si>
  <si>
    <t>SBJ23320000280835189</t>
  </si>
  <si>
    <t>海州区欧一尚超市</t>
  </si>
  <si>
    <t>葱</t>
  </si>
  <si>
    <t>SBJ23320000280330828</t>
  </si>
  <si>
    <t>流心冰皮饼（牛奶味）（糕点）</t>
  </si>
  <si>
    <t>SBJ23320000280330829</t>
  </si>
  <si>
    <t>条头糕（糕点）</t>
  </si>
  <si>
    <t>160克/盒</t>
  </si>
  <si>
    <t>SBJ23320000296752384</t>
  </si>
  <si>
    <t>铜山区星禾食品厂</t>
  </si>
  <si>
    <t>徐州市铜山区房村镇温刘村</t>
  </si>
  <si>
    <t>滨海县天场镇金客隆超市</t>
  </si>
  <si>
    <t>草莓味夹心吐司面包</t>
  </si>
  <si>
    <t>SBJ23320000280330826</t>
  </si>
  <si>
    <t>东台市祥和肉制品厂</t>
  </si>
  <si>
    <t>东台市海丰镇辛勤村二组</t>
  </si>
  <si>
    <t>中式香肠</t>
  </si>
  <si>
    <t>SBJ23320000280835477</t>
  </si>
  <si>
    <t>灌云县下车镇孙彩云商店</t>
  </si>
  <si>
    <t>SBJ23320000280835238</t>
  </si>
  <si>
    <t>江苏苏果超市有限公司赣榆分公司</t>
  </si>
  <si>
    <t>三黄鸡</t>
  </si>
  <si>
    <t>SBJ23320000280835473</t>
  </si>
  <si>
    <t>常州厦禾园食品有限公司</t>
  </si>
  <si>
    <t>江苏省常州市钟楼区邹区镇前王村</t>
  </si>
  <si>
    <t>脏脏包</t>
  </si>
  <si>
    <t>SBJ23320000295262055</t>
  </si>
  <si>
    <t>扬州厨圣食品有限公司</t>
  </si>
  <si>
    <t>江苏省宝应县柳堡镇工业集中区艳阳大道</t>
  </si>
  <si>
    <t>苏州中润购物超市有限公司</t>
  </si>
  <si>
    <t>清水莲藕（酱腌菜）</t>
  </si>
  <si>
    <t>SBJ23320000295262039</t>
  </si>
  <si>
    <t>武进区前黄建阳食品厂</t>
  </si>
  <si>
    <t>武进区前黄镇农场村运农路158号</t>
  </si>
  <si>
    <t>吴江经济技术开发区好得家海建副食品经营部</t>
  </si>
  <si>
    <t>软香花生饼（糕点）</t>
  </si>
  <si>
    <t>230克/袋</t>
  </si>
  <si>
    <t>SBJ23320000280835480</t>
  </si>
  <si>
    <t>连云港惠源食品配料有限公司</t>
  </si>
  <si>
    <t>东海县白塔埠镇思岁百货商行</t>
  </si>
  <si>
    <t>俄罗斯风味大列巴面包（原味）</t>
  </si>
  <si>
    <t>SBJ23320000280835484</t>
  </si>
  <si>
    <t>赣榆区城西镇乐丰食品厂</t>
  </si>
  <si>
    <t>连云港市赣榆区城西镇店子工业园区</t>
  </si>
  <si>
    <t>炒米糕（糕点）</t>
  </si>
  <si>
    <t>计量销售</t>
  </si>
  <si>
    <t>SBJ23320000280835240</t>
  </si>
  <si>
    <t>连云港家得福商贸有限公司双盛花园店分公司</t>
  </si>
  <si>
    <t>鸡爪</t>
  </si>
  <si>
    <t>SBJ23320000295262053</t>
  </si>
  <si>
    <t>宿迁市洋河镇佳酿酒业有限公司</t>
  </si>
  <si>
    <t>江苏省宿迁市宿城区洋河镇徐淮路68号</t>
  </si>
  <si>
    <t>高粱王酒</t>
  </si>
  <si>
    <t>2.4L/桶 酒精度：52%vol</t>
  </si>
  <si>
    <t>SBJ23320000280330943</t>
  </si>
  <si>
    <t>扬州世纪润华商业有限公司</t>
  </si>
  <si>
    <t>西梅（凉果类）</t>
  </si>
  <si>
    <t>165克/袋</t>
  </si>
  <si>
    <t>SBJ23320000273550707</t>
  </si>
  <si>
    <t>江苏倪锦记食品科技有限公司</t>
  </si>
  <si>
    <t>徐州市丰县范楼镇牛蒡产业园1号标准厂房</t>
  </si>
  <si>
    <t>沭阳县新铭优商贸有限公司</t>
  </si>
  <si>
    <t>全麦味手撕面包</t>
  </si>
  <si>
    <t>SBJ23320000280835249</t>
  </si>
  <si>
    <t>黄豆芽</t>
  </si>
  <si>
    <t>SBJ23320000280330945</t>
  </si>
  <si>
    <t>扬州口缘食品有限公司</t>
  </si>
  <si>
    <t>江苏省扬州市邗江区公道镇工业园区陶花路2号</t>
  </si>
  <si>
    <t>扬州万德福超市有限公司头桥店</t>
  </si>
  <si>
    <t>风鹅（酱卤肉制品）</t>
  </si>
  <si>
    <t>SBJ23320000163862979</t>
  </si>
  <si>
    <t>南京华亿腾超市有限公司</t>
  </si>
  <si>
    <t>SBJ23320000275255100</t>
  </si>
  <si>
    <t>高新区悦尚超市</t>
  </si>
  <si>
    <t>无蔗糖+黑米沙琪玛（聪燕杂粮坊）</t>
  </si>
  <si>
    <t>SBJ23320000280835494</t>
  </si>
  <si>
    <t>苏州市美佳福食品有限公司</t>
  </si>
  <si>
    <t>苏州市吴中区胥口镇时进路399号</t>
  </si>
  <si>
    <t>灌南县田楼镇多又好百货商店</t>
  </si>
  <si>
    <t>藻糖山药葛根饼（烘烤类糕点）</t>
  </si>
  <si>
    <t>418克/盒</t>
  </si>
  <si>
    <t>SBJ23320000280835495</t>
  </si>
  <si>
    <t>藻糖抹茶饼（烘烤类糕点）</t>
  </si>
  <si>
    <t>SBJ23320000280330845</t>
  </si>
  <si>
    <t>徐州市沛县胡赛镇工业园凯旋路1号</t>
  </si>
  <si>
    <t>无蔗糖面包</t>
  </si>
  <si>
    <t>SBJ23320000280835211</t>
  </si>
  <si>
    <t>灌云县季春超市经营部</t>
  </si>
  <si>
    <t>大琵琶腿（鸡肉）</t>
  </si>
  <si>
    <t>SBJ23320000280835213</t>
  </si>
  <si>
    <t>草鸡蛋</t>
  </si>
  <si>
    <t>SBJ23320000280835216</t>
  </si>
  <si>
    <t>马鲛鱼</t>
  </si>
  <si>
    <t>SBJ23320000280835212</t>
  </si>
  <si>
    <t>青辣椒</t>
  </si>
  <si>
    <t>SBJ23320000342042050</t>
  </si>
  <si>
    <t>江苏太平洋酒业有限公司</t>
  </si>
  <si>
    <t>泗洪县北郊</t>
  </si>
  <si>
    <t>盱眙鲍集荣通超市</t>
  </si>
  <si>
    <t>双洋特曲</t>
  </si>
  <si>
    <t>500ml/瓶 酒精度：46%vol</t>
  </si>
  <si>
    <t>SBJ23320000294935624</t>
  </si>
  <si>
    <t>宝鸡无时闲酒业有限公司</t>
  </si>
  <si>
    <t>陕西省宝鸡市扶风县绛帐工业园</t>
  </si>
  <si>
    <t>麦德龙商业集团有限公司江阴商场</t>
  </si>
  <si>
    <t>梅之美青梅酒（配制酒）</t>
  </si>
  <si>
    <t>500mL/瓶（酒精度：12.5%vol）</t>
  </si>
  <si>
    <t>SBJ23320000342042671</t>
  </si>
  <si>
    <t>安徽省家家宜食品股份有限公司</t>
  </si>
  <si>
    <t>安徽省合肥市肥东县龙塘工业园撮镇镇新安社居委新安路南侧</t>
  </si>
  <si>
    <t>盱眙联之家生活超市店</t>
  </si>
  <si>
    <t>阿毛汤圆（速冻生制品，非即食）</t>
  </si>
  <si>
    <t>速冻食品</t>
  </si>
  <si>
    <t>SBJ23320000342042672</t>
  </si>
  <si>
    <t>安徽尝发食品有限公司</t>
  </si>
  <si>
    <t>安徽省滁州市天长市仁和集镇仁和社区洼塘队思贤路</t>
  </si>
  <si>
    <t>实心汤圆</t>
  </si>
  <si>
    <t>SBJ23320000342042673</t>
  </si>
  <si>
    <t>泗阳县玉姐食品有限公司</t>
  </si>
  <si>
    <t>泗阳县高渡镇徐周路西一公里（原许庄小学院内）</t>
  </si>
  <si>
    <t>荠菜猪肉水饺（速冻生制品）</t>
  </si>
  <si>
    <t>SBJ23320000342042051</t>
  </si>
  <si>
    <t>徐州百洲食品有限公司</t>
  </si>
  <si>
    <t>江苏省徐州市铜山区房村镇郝湾村</t>
  </si>
  <si>
    <t>无添加蔗糖老面包</t>
  </si>
  <si>
    <t>SBJ23320000280330842</t>
  </si>
  <si>
    <t>扬州市鑫发米业有限公司</t>
  </si>
  <si>
    <t>高邮市临泽镇周巷社区（粮管所内）</t>
  </si>
  <si>
    <t>SBJ23320000163861422</t>
  </si>
  <si>
    <t>溧水区奕龙农产品店</t>
  </si>
  <si>
    <t>SBJ23320000342042052</t>
  </si>
  <si>
    <t>无添加蔗糖吐司面包（烘烤类糕点）</t>
  </si>
  <si>
    <t>SBJ23320000280330855</t>
  </si>
  <si>
    <t>金坛区金鑫调味品厂</t>
  </si>
  <si>
    <t>金坛区朱林镇碧润路1号</t>
  </si>
  <si>
    <t>扬州万德福超市有限公司</t>
  </si>
  <si>
    <t>金标生抽 复合调味料</t>
  </si>
  <si>
    <t>800ml/瓶</t>
  </si>
  <si>
    <t>SBJ23320000342042053</t>
  </si>
  <si>
    <t>水蜜桃味沙拉面包（烘烤类糕点）</t>
  </si>
  <si>
    <t>SBJ23320000163861454</t>
  </si>
  <si>
    <t>溧水区唐记生鲜店</t>
  </si>
  <si>
    <t>铁棍山药</t>
  </si>
  <si>
    <t>SBJ23320000294935637</t>
  </si>
  <si>
    <t>江阴市云亭街道优客生活超市</t>
  </si>
  <si>
    <t>芹菜</t>
  </si>
  <si>
    <t>SBJ23320000280835235</t>
  </si>
  <si>
    <t>牛腩肉</t>
  </si>
  <si>
    <t>SBJ23320000294935645</t>
  </si>
  <si>
    <t>牛蛙</t>
  </si>
  <si>
    <t>SBJ23320000295262125</t>
  </si>
  <si>
    <t>盐城温氏佳和食品有限公司</t>
  </si>
  <si>
    <t>江苏省盐城市东台市 东台市许河镇工业集中区友林大道2号</t>
  </si>
  <si>
    <t>吴中区木渎陶希希家禽摊</t>
  </si>
  <si>
    <t>公鸡</t>
  </si>
  <si>
    <t>SBJ23320000295262129</t>
  </si>
  <si>
    <t>吴中区木渎柯诗传水产摊</t>
  </si>
  <si>
    <t>黑虎虾</t>
  </si>
  <si>
    <t>SBJ23320000295262128</t>
  </si>
  <si>
    <t>苏州市吴中区木渎刘彬水产摊</t>
  </si>
  <si>
    <t>南美白对虾</t>
  </si>
  <si>
    <t>SBJ23320000295262126</t>
  </si>
  <si>
    <t>母鸡</t>
  </si>
  <si>
    <t>SBJ23320000295262119</t>
  </si>
  <si>
    <t>苏州市吴中区木渎王福仙水产摊</t>
  </si>
  <si>
    <t>罗氏沼虾</t>
  </si>
  <si>
    <t>SBJ23320000294935646</t>
  </si>
  <si>
    <t>香蕉</t>
  </si>
  <si>
    <t>SBJ23320000295262130</t>
  </si>
  <si>
    <t>梭子蟹</t>
  </si>
  <si>
    <t>SBJ23320000295262124</t>
  </si>
  <si>
    <t>吴中区木渎林贤顺冷冻食品店</t>
  </si>
  <si>
    <t>SBJ23320000295262120</t>
  </si>
  <si>
    <t>泥鳅</t>
  </si>
  <si>
    <t>SBJ23320000294935633</t>
  </si>
  <si>
    <t>无锡长申商贸有限公司高新万达店</t>
  </si>
  <si>
    <t>甘蓝</t>
  </si>
  <si>
    <t>SBJ23320000280835242</t>
  </si>
  <si>
    <t>鲫鱼</t>
  </si>
  <si>
    <t>SBJ23320000294935647</t>
  </si>
  <si>
    <t>江阴市云亭街道垣鸿生鲜超市</t>
  </si>
  <si>
    <t>油麦菜</t>
  </si>
  <si>
    <t>SBJ23320000295262122</t>
  </si>
  <si>
    <t>苏州市吴中区木渎宗才女水产摊</t>
  </si>
  <si>
    <t>SBJ23320000280835245</t>
  </si>
  <si>
    <t>海鲈鱼</t>
  </si>
  <si>
    <t>SBJ23320000280835239</t>
  </si>
  <si>
    <t>鲜猪肝</t>
  </si>
  <si>
    <t>SBJ23320000280835248</t>
  </si>
  <si>
    <t>白萝卜</t>
  </si>
  <si>
    <t>SBJ23320000280835247</t>
  </si>
  <si>
    <t>鲜活南美对虾</t>
  </si>
  <si>
    <t>SBJ23320000275255078</t>
  </si>
  <si>
    <t>宿迁市洋河镇花好月圆酒业有限公司</t>
  </si>
  <si>
    <t>江苏省宿迁市洋河新区洋河镇兴洋东路</t>
  </si>
  <si>
    <t>镇江市润州区玛吉特食品超市</t>
  </si>
  <si>
    <t>花好月圆酒（白酒）</t>
  </si>
  <si>
    <t>600mL/瓶，酒精度：50%vol</t>
  </si>
  <si>
    <t>SBJ23320000281238167</t>
  </si>
  <si>
    <t>如皋市杰德蔬果超市</t>
  </si>
  <si>
    <t>SBJ23320000275255101</t>
  </si>
  <si>
    <t>无蔗糖+玉米沙琪玛（聪燕杂粮坊）</t>
  </si>
  <si>
    <t>SBJ23320000295262178</t>
  </si>
  <si>
    <t>镇江高新区鑫泽食品厂</t>
  </si>
  <si>
    <t>镇江市高新区蒋乔街道蒋家门工业小区9号</t>
  </si>
  <si>
    <t>昆山市陆家镇颍夏商行</t>
  </si>
  <si>
    <t>香酥饼（南瓜味）（糕点）</t>
  </si>
  <si>
    <t>450g/盒</t>
  </si>
  <si>
    <t>SBJ23320000342042681</t>
  </si>
  <si>
    <t>诸城市龙祥食品有限公司</t>
  </si>
  <si>
    <t>山东省潍坊市诸城市昌城镇郭河套村</t>
  </si>
  <si>
    <t>涟水县王信年猪肉经营部</t>
  </si>
  <si>
    <t>猪蹄</t>
  </si>
  <si>
    <t>SBJ23320000280835505</t>
  </si>
  <si>
    <t>山西杏花村汾酒厂股份有限公司</t>
  </si>
  <si>
    <t>山西省汾阳市杏花村</t>
  </si>
  <si>
    <t>东海县惠多超市</t>
  </si>
  <si>
    <t>竹叶青酒</t>
  </si>
  <si>
    <t>酒精度：45%vol，净含量/规格：475mL/瓶</t>
  </si>
  <si>
    <t>SBJ23320000342042096</t>
  </si>
  <si>
    <t>成都市半缘君酒厂</t>
  </si>
  <si>
    <t>成都市邛崃市平乐镇洗马6组23号</t>
  </si>
  <si>
    <t>盱眙富运来购物中心</t>
  </si>
  <si>
    <t>纯粮白酒</t>
  </si>
  <si>
    <t>500ml/瓶 酒精度:45%vol</t>
  </si>
  <si>
    <t>SBJ23320000342042720</t>
  </si>
  <si>
    <t>淮安区易尚趣超市店</t>
  </si>
  <si>
    <t>小青菜（普通白菜）</t>
  </si>
  <si>
    <t>SBJ23320000280835506</t>
  </si>
  <si>
    <t>连云港新普瑞商贸有限公司</t>
  </si>
  <si>
    <t>连云港市灌云县东王集镇任圩村石剑路三组19号</t>
  </si>
  <si>
    <t>雪花排条（非即食生制品）</t>
  </si>
  <si>
    <t>900克/袋</t>
  </si>
  <si>
    <t>SBJ23320000415030505</t>
  </si>
  <si>
    <t>新沂市嘉崇餐饮服务有限公司</t>
  </si>
  <si>
    <t>石头蟹</t>
  </si>
  <si>
    <t>SBJ23320000163861521</t>
  </si>
  <si>
    <t>南京市农邦农业科技有限公司</t>
  </si>
  <si>
    <t>南京市六合区竹镇镇光华村娄庄组</t>
  </si>
  <si>
    <t>南京市溧水区永佳青远百货超市店</t>
  </si>
  <si>
    <t>无核红枣（水果干制品）</t>
  </si>
  <si>
    <t>268克/袋</t>
  </si>
  <si>
    <t>SBJ23320000280330848</t>
  </si>
  <si>
    <t>江都区欣香源食品厂</t>
  </si>
  <si>
    <t>江都区郭村镇兴河村肖家二组</t>
  </si>
  <si>
    <t>扬州盛泰电子商务有限公司</t>
  </si>
  <si>
    <t>蛋黄酥（油炸上糖浆类糕点）</t>
  </si>
  <si>
    <t>SBJ23320000280835507</t>
  </si>
  <si>
    <t>奶酪包</t>
  </si>
  <si>
    <t>SBJ23320000280330857</t>
  </si>
  <si>
    <t>无锡市新大邦调味食品厂</t>
  </si>
  <si>
    <t>江苏省无锡惠山区经济开发区堰桥配套区堰锦路17号</t>
  </si>
  <si>
    <t>鸡汁汤调味料（复合调味料）</t>
  </si>
  <si>
    <t>SBJ23320000280835510</t>
  </si>
  <si>
    <t>海安中顺食品厂</t>
  </si>
  <si>
    <t>江苏省南通市海安县高新区凤山村30组（丹凤路129号）</t>
  </si>
  <si>
    <t>灌南县田楼乡雅娟超市</t>
  </si>
  <si>
    <t>速冻调味鸡肉串</t>
  </si>
  <si>
    <t>SBJ23320000280835514</t>
  </si>
  <si>
    <t>赣榆区沙河镇润东生鲜超市</t>
  </si>
  <si>
    <t>38%vol  475mL/瓶</t>
  </si>
  <si>
    <t>SBJ23320000342042723</t>
  </si>
  <si>
    <t>涟水新时代投资发展有限公司</t>
  </si>
  <si>
    <t>西红柿</t>
  </si>
  <si>
    <t>SBJ23320000342042725</t>
  </si>
  <si>
    <t>山东潍坊市诸城市昌城镇郭河套村</t>
  </si>
  <si>
    <t>江苏万润发商贸有限公司</t>
  </si>
  <si>
    <t>带皮后腿肉（猪肉）</t>
  </si>
  <si>
    <t>SBJ23320000281238180</t>
  </si>
  <si>
    <t>江苏品德超市如皋市东石加盟店</t>
  </si>
  <si>
    <t>冻带鱼（非活体）</t>
  </si>
  <si>
    <t>SBJ23320000281238181</t>
  </si>
  <si>
    <t>冻小黄鱼（非活体）</t>
  </si>
  <si>
    <t>SBJ23320000280330854</t>
  </si>
  <si>
    <t>无锡市爱厨调味品厂</t>
  </si>
  <si>
    <t>无锡市惠山区阳山镇陆区雕庄村</t>
  </si>
  <si>
    <t>鸡精调味料</t>
  </si>
  <si>
    <t>SBJ23320000415030511</t>
  </si>
  <si>
    <t>南美白虾</t>
  </si>
  <si>
    <t>SBJ23320000280330853</t>
  </si>
  <si>
    <t>镇江润美醋业有限公司</t>
  </si>
  <si>
    <t>镇江市丹徒区辛丰镇河西</t>
  </si>
  <si>
    <t>香醋</t>
  </si>
  <si>
    <t>800mL/瓶</t>
  </si>
  <si>
    <t>SBJ23320000415030513</t>
  </si>
  <si>
    <t>鸡蛋</t>
  </si>
  <si>
    <t>SBJ23320000342042113</t>
  </si>
  <si>
    <t>徐州市龙头山酿造有限公司</t>
  </si>
  <si>
    <t>江苏省徐州市睢宁县官山镇</t>
  </si>
  <si>
    <t>盱眙逛一逛超市</t>
  </si>
  <si>
    <t>一品红烧（红烧酱料）</t>
  </si>
  <si>
    <t>2.7kg/桶</t>
  </si>
  <si>
    <t>SBJ23320000280330960</t>
  </si>
  <si>
    <t>四川绵竹剑南春酒厂有限公司</t>
  </si>
  <si>
    <t>四川省绵竹市春溢街289号</t>
  </si>
  <si>
    <t>江苏宏信龙连锁超市有限公司江都佳源店</t>
  </si>
  <si>
    <t>绵竹大曲（白酒）</t>
  </si>
  <si>
    <t>500ml/瓶 酒精度：52%vol</t>
  </si>
  <si>
    <t>SBJ23320000281238189</t>
  </si>
  <si>
    <t>如皋市一佳百货超市</t>
  </si>
  <si>
    <t>SBJ23320000294935660</t>
  </si>
  <si>
    <t>漳州芗江酿酒有限公司</t>
  </si>
  <si>
    <t>福建省龙海市颜厝镇巧山工业区</t>
  </si>
  <si>
    <t>无锡尚品玛特国际贸易有限公司龙塘分公司</t>
  </si>
  <si>
    <t>绝纯杨梅酒</t>
  </si>
  <si>
    <t>1.85L/瓶（酒精度：21%vol）</t>
  </si>
  <si>
    <t>SBJ23320000002650078</t>
  </si>
  <si>
    <t>虞城县鼎羊羊食品厂</t>
  </si>
  <si>
    <t>河南省商丘市虞城县利民镇蔡庄村</t>
  </si>
  <si>
    <t>金坛区华城快乐之购超市</t>
  </si>
  <si>
    <t>雪花精品肥牛卷（速冻食品）</t>
  </si>
  <si>
    <t>SBJ23320000296752537</t>
  </si>
  <si>
    <t>盐城市市星食品有限公司</t>
  </si>
  <si>
    <t>阜宁县阜城镇城西路40号</t>
  </si>
  <si>
    <t>滨海县美特佳超市</t>
  </si>
  <si>
    <t>蛋黄酥（紫薯味）</t>
  </si>
  <si>
    <t>SBJ23320000275255145</t>
  </si>
  <si>
    <t>南京红森林食品有限公司</t>
  </si>
  <si>
    <t>南京江宁区滨江开发区闻莺路</t>
  </si>
  <si>
    <t>法式可口酥-乳酪</t>
  </si>
  <si>
    <t>SBJ23320000296752506</t>
  </si>
  <si>
    <t>江阴市徐霞客麦香唇食品厂</t>
  </si>
  <si>
    <t>江苏省无锡市江阴市徐霞客马镇马璜路568号</t>
  </si>
  <si>
    <t>香酥锅巴（油炸类热加工）</t>
  </si>
  <si>
    <t>SBJ23320000295262227</t>
  </si>
  <si>
    <t>南京鸡鸣食品有限公司</t>
  </si>
  <si>
    <t>南京市江宁区江宁街道地秀路758号</t>
  </si>
  <si>
    <t>江苏华润万家超市有限公司昆山陆家分公司</t>
  </si>
  <si>
    <t>鲜肉汤包（速冻食品）</t>
  </si>
  <si>
    <t>300克（10只）/袋</t>
  </si>
  <si>
    <t>SBJ23320000295262226</t>
  </si>
  <si>
    <t>菊花脑汤包（速冻食品）</t>
  </si>
  <si>
    <t>SBJ23320000002650113</t>
  </si>
  <si>
    <t>东莞市天天面业有限公司</t>
  </si>
  <si>
    <t>广东省东莞市望牛墩镇望牛墩北环路34号</t>
  </si>
  <si>
    <t>金坛区儒林徐海百货店</t>
  </si>
  <si>
    <t>淮山竹升面（干面制品）</t>
  </si>
  <si>
    <t>按重计价</t>
  </si>
  <si>
    <t>SBJ23320000280835562</t>
  </si>
  <si>
    <t>东海县福润万家生活购物超市</t>
  </si>
  <si>
    <t>银耳（分装）</t>
  </si>
  <si>
    <t>65克/袋</t>
  </si>
  <si>
    <t>SBJ23320000296752549</t>
  </si>
  <si>
    <t>江苏来伊份食品有限公司滨海富康路店</t>
  </si>
  <si>
    <t>小麻花（原味）</t>
  </si>
  <si>
    <t>SBJ23320000280835563</t>
  </si>
  <si>
    <t>新沂市昌众食品有限公司</t>
  </si>
  <si>
    <t>江苏省徐州市新沂市阿湖镇阿湖村</t>
  </si>
  <si>
    <t>东海县白塔埠镇尧甜宥百货店</t>
  </si>
  <si>
    <t>里脊肉串</t>
  </si>
  <si>
    <t>SBJ23320000342042787</t>
  </si>
  <si>
    <t>淮安区建淮乡福炜杰百货经营部</t>
  </si>
  <si>
    <t>平菇</t>
  </si>
  <si>
    <t>SBJ23320000344933655</t>
  </si>
  <si>
    <t>江苏分金亭酒业有限公司</t>
  </si>
  <si>
    <t>江苏省泗洪县经济技术开发区</t>
  </si>
  <si>
    <t>高港区港祥超市</t>
  </si>
  <si>
    <t>分金亭大曲（白酒）</t>
  </si>
  <si>
    <t>470ml/瓶,酒精度:42%vol</t>
  </si>
  <si>
    <t>SBJ23320000295262297</t>
  </si>
  <si>
    <t>吴中区木渎吉康水果店</t>
  </si>
  <si>
    <t>SBJ23320000163863175</t>
  </si>
  <si>
    <t>南京市六合区徐敏全干货经营部</t>
  </si>
  <si>
    <t>大花生米</t>
  </si>
  <si>
    <t>SBJ23320000415030517</t>
  </si>
  <si>
    <t>新沂市丰氏淡水鱼批发部</t>
  </si>
  <si>
    <t>武鲳鱼</t>
  </si>
  <si>
    <t>SBJ23320000280330866</t>
  </si>
  <si>
    <t>邳州市天歌食品有限公司</t>
  </si>
  <si>
    <t>江苏省邳州市邳城镇艾山村</t>
  </si>
  <si>
    <t>仪征市真州镇味好德休闲食品店</t>
  </si>
  <si>
    <t>金丝馓子（油炸类糕点）</t>
  </si>
  <si>
    <t>SBJ23320000280835540</t>
  </si>
  <si>
    <t>如皋市恒雨食品有限公司</t>
  </si>
  <si>
    <t>如皋市江安镇联络食品园区</t>
  </si>
  <si>
    <t>五香风味肠（腌腊肉制品）</t>
  </si>
  <si>
    <t>SBJ23320000344933674</t>
  </si>
  <si>
    <t>泰州安井食品有限公司</t>
  </si>
  <si>
    <t>兴化市经济开发区兴安路1号</t>
  </si>
  <si>
    <t>龙虾味球（速冻鱼糜制品）</t>
  </si>
  <si>
    <t>SBJ23320000275255193</t>
  </si>
  <si>
    <t>江苏容酒酒厂有限公司</t>
  </si>
  <si>
    <t>江苏省句容市后白镇张庙工业园区188号</t>
  </si>
  <si>
    <t>润州区佰优食品有限公司</t>
  </si>
  <si>
    <t>容酒优曲</t>
  </si>
  <si>
    <t>485ml/瓶，酒精度：42%vol</t>
  </si>
  <si>
    <t>SBJ23320000275255231</t>
  </si>
  <si>
    <t>宿迁市洋河镇圆梦酒业有限公司</t>
  </si>
  <si>
    <t>宿迁市洋河镇徐淮路128号</t>
  </si>
  <si>
    <t>润州区吉客隆百货超市</t>
  </si>
  <si>
    <t>革命小酒（配制酒）</t>
  </si>
  <si>
    <t>480mL/瓶，酒精度：42%vol</t>
  </si>
  <si>
    <t>SBJ23320000275255246</t>
  </si>
  <si>
    <t>江苏哒哒嘴食品有限公司</t>
  </si>
  <si>
    <t>宿迁市泗洪县瑶沟工业园宁徐公路西侧</t>
  </si>
  <si>
    <t>京口区世纪华联超市解放路店</t>
  </si>
  <si>
    <t>江南米酥（糕点）</t>
  </si>
  <si>
    <t>SBJ23320000275255232</t>
  </si>
  <si>
    <t>宿迁市洋河镇国御酒业股份有限公司</t>
  </si>
  <si>
    <t>宿城区洋河镇开发区</t>
  </si>
  <si>
    <t>常大妈酒（白酒）</t>
  </si>
  <si>
    <t>500ml/瓶，酒精度：42%vol</t>
  </si>
  <si>
    <t>SBJ23320000275255216</t>
  </si>
  <si>
    <t>镇江欧尚超市有限公司丹阳金陵西路店</t>
  </si>
  <si>
    <t>红枣核桃酥（糕点）</t>
  </si>
  <si>
    <t>SBJ23320000275255220</t>
  </si>
  <si>
    <t>江苏盐铁食品科技有限公司</t>
  </si>
  <si>
    <t>江苏省宿迁市泗洪县常熟泗洪工业园区常洪大道8号</t>
  </si>
  <si>
    <t>脆皮炸鸡（速冻调理肉制品）</t>
  </si>
  <si>
    <t>SBJ23320000295262321</t>
  </si>
  <si>
    <t>江苏立华食品有限公司</t>
  </si>
  <si>
    <t>江苏省常州市金坛区金西工业园天顺路88号</t>
  </si>
  <si>
    <t>吴江区黎里镇欧德福商业管理芦墟加盟店</t>
  </si>
  <si>
    <t>鲜三黄鸡</t>
  </si>
  <si>
    <t>SBJ23320000295262320</t>
  </si>
  <si>
    <t>江苏华润万家超市有限公司吴江汾湖分公司</t>
  </si>
  <si>
    <t>阿西里西五谷蛋（草鸡蛋）</t>
  </si>
  <si>
    <t>SBJ23320000295262318</t>
  </si>
  <si>
    <t>菠菜</t>
  </si>
  <si>
    <t>SBJ23320000295262328</t>
  </si>
  <si>
    <t>冻带筋猪爪</t>
  </si>
  <si>
    <t>SBJ23320000295262366</t>
  </si>
  <si>
    <t>昆山市周庄镇万德福超市</t>
  </si>
  <si>
    <t>洋鸡蛋</t>
  </si>
  <si>
    <t>SBJ23320000295262367</t>
  </si>
  <si>
    <t>昆山市周庄镇真好佳生鲜超市</t>
  </si>
  <si>
    <t>SBJ23320000295262369</t>
  </si>
  <si>
    <t>昆山市周庄镇亿家惠生活超市</t>
  </si>
  <si>
    <t>菜薹</t>
  </si>
  <si>
    <t>SBJ23320000294935687</t>
  </si>
  <si>
    <t>无锡天惠超市股份有限公司天宝商场</t>
  </si>
  <si>
    <t>金针菇</t>
  </si>
  <si>
    <t>SBJ23320000295262329</t>
  </si>
  <si>
    <t>鸡爪（大）</t>
  </si>
  <si>
    <t>SBJ23320000280330883</t>
  </si>
  <si>
    <t>广陵区佳一祯休闲食品店</t>
  </si>
  <si>
    <t>贼酥（烘烤类糕点）</t>
  </si>
  <si>
    <t>450克/盒</t>
  </si>
  <si>
    <t>SBJ23320000163863182</t>
  </si>
  <si>
    <t>南京市六合区沈世娟蔬菜店</t>
  </si>
  <si>
    <t>SBJ23320000280330882</t>
  </si>
  <si>
    <t>常州市武进区凤栖路15号</t>
  </si>
  <si>
    <t>SBJ23320000002650149</t>
  </si>
  <si>
    <t>直溪农贸市场 王金锁</t>
  </si>
  <si>
    <t>生姜</t>
  </si>
  <si>
    <t>SBJ23320000002650150</t>
  </si>
  <si>
    <t>药芹</t>
  </si>
  <si>
    <t>SBJ23320000002650169</t>
  </si>
  <si>
    <t>金坛区西岗华联超市</t>
  </si>
  <si>
    <t>冬枣</t>
  </si>
  <si>
    <t>SBJ23320000163863223</t>
  </si>
  <si>
    <t>南京市大厂欣乐肉类食品中心</t>
  </si>
  <si>
    <t>江苏省南京市江北新区浦淮路880号</t>
  </si>
  <si>
    <t>南京市六合区元新鲜肉店</t>
  </si>
  <si>
    <t>猪后腿肉</t>
  </si>
  <si>
    <t>SBJ23320000002650152</t>
  </si>
  <si>
    <t>黄瓜</t>
  </si>
  <si>
    <t>SBJ23320000002650176</t>
  </si>
  <si>
    <t>金坛区薛埠美优美生活超市</t>
  </si>
  <si>
    <t>青占鱼</t>
  </si>
  <si>
    <t>SBJ23320000002650165</t>
  </si>
  <si>
    <t>青甘蓝</t>
  </si>
  <si>
    <t>SBJ23320000002650178</t>
  </si>
  <si>
    <t>毛芹</t>
  </si>
  <si>
    <t>SBJ23320000344933679</t>
  </si>
  <si>
    <t>江苏省徐州市邳州市新河镇250省道西侧.胡八路南侧28号</t>
  </si>
  <si>
    <t>鸡琵琶腿</t>
  </si>
  <si>
    <t>SBJ23320000002650180</t>
  </si>
  <si>
    <t>SBJ23320000344933680</t>
  </si>
  <si>
    <t>鸡胗</t>
  </si>
  <si>
    <t>SBJ23320000294935685</t>
  </si>
  <si>
    <t>无锡长申商贸有限公司新吴万达店</t>
  </si>
  <si>
    <t>鲜活基围虾</t>
  </si>
  <si>
    <t>SBJ23320000275255289</t>
  </si>
  <si>
    <t>张家港苑味斋卤味食品有限公司</t>
  </si>
  <si>
    <t>江苏省苏州市张家港市凤凰镇凤凰大道27-1号</t>
  </si>
  <si>
    <t>烤鸡翅根（酱烤原味）</t>
  </si>
  <si>
    <t>SBJ23320000163863267</t>
  </si>
  <si>
    <t>南京市六合区雄州街道招商市场内（陈长庆）</t>
  </si>
  <si>
    <t>SBJ23320000344933687</t>
  </si>
  <si>
    <t>吉林得利斯食品有限公司</t>
  </si>
  <si>
    <t>吉林省吉林市蛟河市河北街世纪路111号</t>
  </si>
  <si>
    <t>泰兴润泰商业有限公司</t>
  </si>
  <si>
    <t>速冻甜糯玉米</t>
  </si>
  <si>
    <t>1.3kg（4穗装）/袋</t>
  </si>
  <si>
    <t>SBJ23320000415030532</t>
  </si>
  <si>
    <t>沭阳县扎下镇广源粮食加工厂</t>
  </si>
  <si>
    <t>江苏省宿迁市沭阳县扎下镇分水居委会(花木大世界向北200米)</t>
  </si>
  <si>
    <t>江苏七叶树商贸有限公司瓦窑分公司</t>
  </si>
  <si>
    <t>广源玉米面</t>
  </si>
  <si>
    <t>SBJ23320000415030531</t>
  </si>
  <si>
    <t>江苏润百年食品有限公司</t>
  </si>
  <si>
    <t>江苏省徐州市睢宁县桃园镇金庄村老道班西</t>
  </si>
  <si>
    <t>上海风味馄饨（猪肉馄饨）</t>
  </si>
  <si>
    <t>400克（馄饨391克+料包9克）/袋</t>
  </si>
  <si>
    <t>SBJ23320000280835624</t>
  </si>
  <si>
    <t>江苏青花瓷酒业股份有限公司</t>
  </si>
  <si>
    <t>宿迁市洋河镇金之彩路1号</t>
  </si>
  <si>
    <t>赣榆区厉庄镇欧德隆日用百货商店</t>
  </si>
  <si>
    <t>宁夏枸杞露酒</t>
  </si>
  <si>
    <t>42%vol  500mL/瓶</t>
  </si>
  <si>
    <t>SBJ23320000280835625</t>
  </si>
  <si>
    <t>吉林省东北坊酒业有限公司</t>
  </si>
  <si>
    <t>吉林省长春市绿园经济开发区医药食品园区</t>
  </si>
  <si>
    <t>東北坊人参酒</t>
  </si>
  <si>
    <t>42%vol  445mL／瓶</t>
  </si>
  <si>
    <t>SBJ23320000344933691</t>
  </si>
  <si>
    <t>东山腾新食品有限公司</t>
  </si>
  <si>
    <t>东山县西埔镇英雄路1号</t>
  </si>
  <si>
    <t>蟹味棒（速冻调制食品）</t>
  </si>
  <si>
    <t>235g/袋</t>
  </si>
  <si>
    <t>SBJ23320000280835627</t>
  </si>
  <si>
    <t>花椒</t>
  </si>
  <si>
    <t>SBJ23320000344933690</t>
  </si>
  <si>
    <t>黄金鸡排（速冻调制食品）</t>
  </si>
  <si>
    <t>SBJ23320000344933686</t>
  </si>
  <si>
    <t>定州伊利乳业有限责任公司</t>
  </si>
  <si>
    <t>河北省定州市伊利工业园区</t>
  </si>
  <si>
    <t>炫玲珑冰淇淋</t>
  </si>
  <si>
    <t>9.5克x6/袋</t>
  </si>
  <si>
    <t>SBJ23320000002650218</t>
  </si>
  <si>
    <t>金坛区儒林尚购超市</t>
  </si>
  <si>
    <t>圆椒</t>
  </si>
  <si>
    <t>SBJ23320000002650217</t>
  </si>
  <si>
    <t>精品西红柿</t>
  </si>
  <si>
    <t>SBJ23320000002650228</t>
  </si>
  <si>
    <t>正大食品（徐州）有限公司</t>
  </si>
  <si>
    <t>江苏省徐州市邳州市炮车街道太湖大道006号</t>
  </si>
  <si>
    <t>金坛区朱林客乐多超市</t>
  </si>
  <si>
    <t>猪精品腿肉</t>
  </si>
  <si>
    <t>SBJ23320000295262456</t>
  </si>
  <si>
    <t>苏琪脆饼（原味）（糕点）</t>
  </si>
  <si>
    <t>305克/盒</t>
  </si>
  <si>
    <t>SBJ23320000002650246</t>
  </si>
  <si>
    <t>金坛区上海如海超市薛埠店</t>
  </si>
  <si>
    <t>空心菜</t>
  </si>
  <si>
    <t>SBJ23320000002650233</t>
  </si>
  <si>
    <t>SBJ23320000002650229</t>
  </si>
  <si>
    <t>猪五花肉</t>
  </si>
  <si>
    <t>SBJ23320000002650247</t>
  </si>
  <si>
    <t>本地韭菜</t>
  </si>
  <si>
    <t>SBJ23320000002650248</t>
  </si>
  <si>
    <t>火龙果</t>
  </si>
  <si>
    <t>SBJ23320000296752672</t>
  </si>
  <si>
    <t>滨海惠我家商贸有限公司</t>
  </si>
  <si>
    <t>俄罗斯风味大列巴面包（全麦口味）</t>
  </si>
  <si>
    <t>SBJ23320000002650235</t>
  </si>
  <si>
    <t>豆芽头</t>
  </si>
  <si>
    <t>SBJ23320000002650253</t>
  </si>
  <si>
    <t>鸡大腿</t>
  </si>
  <si>
    <t>SBJ23320000295262492</t>
  </si>
  <si>
    <t>苏州旭方食品科技发展有限公司</t>
  </si>
  <si>
    <t>江苏省苏州市吴中区木渎镇230省道藏书888号13号厂房</t>
  </si>
  <si>
    <t>香菇青菜包（速冻食品）</t>
  </si>
  <si>
    <t>300克（6只装）/袋</t>
  </si>
  <si>
    <t>SBJ23320000002650255</t>
  </si>
  <si>
    <t>鸭胗</t>
  </si>
  <si>
    <t>SBJ23320000281237895</t>
  </si>
  <si>
    <t>佳格食品(中国)有限公司</t>
  </si>
  <si>
    <t>江苏省苏州市太仓港经济技术开发区新区大连西路88号</t>
  </si>
  <si>
    <t>多力5珍宝食用植物调和油</t>
  </si>
  <si>
    <t>SBJ23320000295262503</t>
  </si>
  <si>
    <t>太仓市沙溪镇直塘新苏园食品厂</t>
  </si>
  <si>
    <t>太仓市沙溪镇直塘半泾村二十五组50号</t>
  </si>
  <si>
    <t>苏州百年红食品有限公司</t>
  </si>
  <si>
    <t>老面包</t>
  </si>
  <si>
    <t>256克/袋</t>
  </si>
  <si>
    <t>SBJ23320000294935713</t>
  </si>
  <si>
    <t>梁溪区余鲜生生鲜超市店</t>
  </si>
  <si>
    <t>青川鱼</t>
  </si>
  <si>
    <t>SBJ23320000002650264</t>
  </si>
  <si>
    <t>金坛区直溪叶子超市</t>
  </si>
  <si>
    <t>凯特芒果</t>
  </si>
  <si>
    <t>SBJ23320000281237905</t>
  </si>
  <si>
    <t>常州唯一保健食品有限公司</t>
  </si>
  <si>
    <t>江苏省常州市武进区洛阳镇创盛路9号</t>
  </si>
  <si>
    <t>启东市丰茂商贸有限公司</t>
  </si>
  <si>
    <t>杜松子味紫苏鸭屎香味酒</t>
  </si>
  <si>
    <t>380ml/瓶，酒精度:9%vol</t>
  </si>
  <si>
    <t>SBJ23320000294935716</t>
  </si>
  <si>
    <t>郯城旺侬禽业有限公司</t>
  </si>
  <si>
    <t>临沂市郯城经济开发区郯马路与金泉路南500米</t>
  </si>
  <si>
    <t>翅中</t>
  </si>
  <si>
    <t>SBJ23320000295262505</t>
  </si>
  <si>
    <t>苏州市澔明食品厂</t>
  </si>
  <si>
    <t>江苏省苏州市吴中区临湖镇浦庄浦兴路128号（原6号）</t>
  </si>
  <si>
    <t>蛋酥沙琪玛（蛋黄酥）（油炸类糕点）</t>
  </si>
  <si>
    <t>SBJ23320000280330990</t>
  </si>
  <si>
    <t>无锡市佐滋食品有限公司联合路分公司</t>
  </si>
  <si>
    <t>无锡市滨湖区胡埭镇联合路16号</t>
  </si>
  <si>
    <t>扬州派丹百货商贸有限公司</t>
  </si>
  <si>
    <t>榛子巧克力味蛋糕</t>
  </si>
  <si>
    <t>SBJ23320000294935323</t>
  </si>
  <si>
    <t>苏州桥酒酒厂</t>
  </si>
  <si>
    <t>苏州市吴江区桃源镇百花路458号</t>
  </si>
  <si>
    <t>荔枝酒（配制酒）</t>
  </si>
  <si>
    <t>375ml/瓶（酒精度：6%vol）</t>
  </si>
  <si>
    <t>SBJ23320000344933713</t>
  </si>
  <si>
    <t>泰州市大泗邻里中心旺旺购物广场</t>
  </si>
  <si>
    <t>豇豆</t>
  </si>
  <si>
    <t>SBJ23320000294935339</t>
  </si>
  <si>
    <t>蓝莓沙拉面包</t>
  </si>
  <si>
    <t>SBJ23320000294935343</t>
  </si>
  <si>
    <t>无锡市玉祁酒业有限公司</t>
  </si>
  <si>
    <t>无锡市惠山区玉祁街道绛脚下143号</t>
  </si>
  <si>
    <t>无锡白酒</t>
  </si>
  <si>
    <t>500mL/瓶（酒精度：53%vol）</t>
  </si>
  <si>
    <t>SBJ23320000342043000</t>
  </si>
  <si>
    <t>淮阴区振君超市</t>
  </si>
  <si>
    <t>包菜（结球甘蓝）</t>
  </si>
  <si>
    <t>SBJ23320000296752715</t>
  </si>
  <si>
    <t>滨海大润发商业有限公司</t>
  </si>
  <si>
    <t>荸荠</t>
  </si>
  <si>
    <t>SBJ23320000294935367</t>
  </si>
  <si>
    <t>SBJ23320000273550122</t>
  </si>
  <si>
    <t>南通盛鑫食品有限公司</t>
  </si>
  <si>
    <t>如皋市磨头镇高庄社区5组、21组</t>
  </si>
  <si>
    <t>咸味香肠</t>
  </si>
  <si>
    <t>SBJ23320000296751980</t>
  </si>
  <si>
    <t>虎皮凤爪（卤香味）</t>
  </si>
  <si>
    <t>SBJ23320000342043025</t>
  </si>
  <si>
    <t>湖州跃海舟渔食品有限公司</t>
  </si>
  <si>
    <t>浙江省湖州市南浔区和孚镇和珍路1号</t>
  </si>
  <si>
    <t>淮安楚州润州商业有限公司</t>
  </si>
  <si>
    <t>免浆牛蛙</t>
  </si>
  <si>
    <t>200g/盒</t>
  </si>
  <si>
    <t>SBJ23320000294935390</t>
  </si>
  <si>
    <t>无锡市三凤桥食品有限责任公司</t>
  </si>
  <si>
    <t>江苏省无锡市新吴区长江南路16号二期厂房一、二楼</t>
  </si>
  <si>
    <t>酱排骨</t>
  </si>
  <si>
    <t>SBJ23320000294935402</t>
  </si>
  <si>
    <t>常州市雅浦酿酒有限公司</t>
  </si>
  <si>
    <t>江苏省常州市武进区雪堰镇雪马路26号</t>
  </si>
  <si>
    <t>雅浦黄酒</t>
  </si>
  <si>
    <t>400ml/袋（酒精度：10.0%VOL）</t>
  </si>
  <si>
    <t>SBJ23320000294935401</t>
  </si>
  <si>
    <t>宿迁市洋河镇古泉酒厂</t>
  </si>
  <si>
    <t>宿迁市洋河镇洋郑路18号</t>
  </si>
  <si>
    <t>高粱酒</t>
  </si>
  <si>
    <t>2L/瓶（酒精度：42%vol）</t>
  </si>
  <si>
    <t>SBJ23320000342042225</t>
  </si>
  <si>
    <t>淮安市浦楼酱醋食品有限公司</t>
  </si>
  <si>
    <t>淮安市清浦工业园祥泰路6号</t>
  </si>
  <si>
    <t>江苏商联超市有限公司汇达店</t>
  </si>
  <si>
    <t>白汤酱汁（液体调味料）</t>
  </si>
  <si>
    <t>320ml/袋</t>
  </si>
  <si>
    <t>SBJ23320000294935411</t>
  </si>
  <si>
    <t>宿迁市洋河镇苏冠酒厂</t>
  </si>
  <si>
    <t>宿迁市洋河镇开发区一号</t>
  </si>
  <si>
    <t>高粱老农窖池陈酿9</t>
  </si>
  <si>
    <t>500mL/瓶（酒精度：52%vol）</t>
  </si>
  <si>
    <t>SBJ23320000275255375</t>
  </si>
  <si>
    <t>江苏泗洪县双沟酿酒有限公司</t>
  </si>
  <si>
    <t>江苏省宿迁市泗洪县双沟新城工业园区新S121开发区段1号</t>
  </si>
  <si>
    <t>高新区好又多超市金山水城店</t>
  </si>
  <si>
    <t>老牌大曲浓香型白酒</t>
  </si>
  <si>
    <t>SBJ23320000163861854</t>
  </si>
  <si>
    <t>常州天目湖天天食品有限公司</t>
  </si>
  <si>
    <t>江苏省常州市溧阳市溧城镇华欣路18号</t>
  </si>
  <si>
    <t>鼓楼区紫东宇百货经营部</t>
  </si>
  <si>
    <t>桂花甜酒酿（其他发酵酒）</t>
  </si>
  <si>
    <t>400克/盒 酒精度：0.1-10.0%vol</t>
  </si>
  <si>
    <t>SBJ23320000273550162</t>
  </si>
  <si>
    <t>宿迁柴米人家购物广场</t>
  </si>
  <si>
    <t>木糖醇爆浆吐司（蓝莓味）</t>
  </si>
  <si>
    <t>SBJ23320000294935422</t>
  </si>
  <si>
    <t>江阴市顾山康乐食品厂</t>
  </si>
  <si>
    <t>江阴市顾山镇红豆村石驳岸2号</t>
  </si>
  <si>
    <t>SBJ23320000275255435</t>
  </si>
  <si>
    <t>宿迁市洋河镇精华酿酒厂</t>
  </si>
  <si>
    <t>宿迁市洋河新区洋河镇徐淮路181号</t>
  </si>
  <si>
    <t>镇江高新区多汇选超市</t>
  </si>
  <si>
    <t>老白干(固液法白酒)</t>
  </si>
  <si>
    <t>475ml(酒精度：42％vol)/瓶</t>
  </si>
  <si>
    <t>SBJ23320000296752070</t>
  </si>
  <si>
    <t>江苏信智铭食品有限公司</t>
  </si>
  <si>
    <t>江苏省宿迁市泗洪县瑶沟乡工业园宁徐公路东侧</t>
  </si>
  <si>
    <t>射阳县新坍镇家得利超市</t>
  </si>
  <si>
    <t>康欢园梅菜扣肉糯米锅巴（梅菜扣肉味）</t>
  </si>
  <si>
    <t>SBJ23320000273550237</t>
  </si>
  <si>
    <t>蟹黄锅巴（蟹香蛋黄味）（油炸类糕点）</t>
  </si>
  <si>
    <t>SBJ23320000273550234</t>
  </si>
  <si>
    <t>泗阳金冠食品有限公司</t>
  </si>
  <si>
    <t>江苏省宿迁市泗阳县史集街道办全民创业园发展大道东侧</t>
  </si>
  <si>
    <t>韭菜鸡蛋饺（速冻生制品）</t>
  </si>
  <si>
    <t>SBJ23320000163862067</t>
  </si>
  <si>
    <t>南京润集汇网络科技有限公司</t>
  </si>
  <si>
    <t>桂花甜酒酿</t>
  </si>
  <si>
    <t>360克/盒 酒精度：0.1-10.0%vol</t>
  </si>
  <si>
    <t>SBJ23320000281237908</t>
  </si>
  <si>
    <t>江苏一南生物科技有限公司</t>
  </si>
  <si>
    <t>江苏省邳州市铁富工业园</t>
  </si>
  <si>
    <t>贡菜</t>
  </si>
  <si>
    <t>280g/袋，固形物含量:≥50%</t>
  </si>
  <si>
    <t>SBJ23320000281237906</t>
  </si>
  <si>
    <t>杜松子味话梅味青柠酒</t>
  </si>
  <si>
    <t>SBJ23320000002649715</t>
  </si>
  <si>
    <t>江苏美味源食品有限公司</t>
  </si>
  <si>
    <t>江苏省宿迁市泗洪县虞山路西侧</t>
  </si>
  <si>
    <t>泡椒鸡爪</t>
  </si>
  <si>
    <t>SBJ23320000281237917</t>
  </si>
  <si>
    <t>如皋萝卜干（盐渍菜）</t>
  </si>
  <si>
    <t>SBJ23320000281237954</t>
  </si>
  <si>
    <t>江阴市徐霞客马镇马璜路568号</t>
  </si>
  <si>
    <t>启东市紫园生鲜大卖场</t>
  </si>
  <si>
    <t>猫耳朵（原味）</t>
  </si>
  <si>
    <t>SBJ23320000281237944</t>
  </si>
  <si>
    <t>如东广隆超市有限责任公司</t>
  </si>
  <si>
    <t>本色银耳（分装）</t>
  </si>
  <si>
    <t>SBJ23320000281237883</t>
  </si>
  <si>
    <t>江苏苏盐井神股份有限公司</t>
  </si>
  <si>
    <t>江苏省淮安市淮安区华西路18号</t>
  </si>
  <si>
    <t>南通欧尚超市有限公司如东店</t>
  </si>
  <si>
    <t>食用盐</t>
  </si>
  <si>
    <t>256克/盒</t>
  </si>
  <si>
    <t>SBJ23320000281237920</t>
  </si>
  <si>
    <t>江苏今世缘酒业股份有限公司</t>
  </si>
  <si>
    <t>江苏省涟水县高沟镇今世缘大道1号</t>
  </si>
  <si>
    <t>启东润泰商业有限公司</t>
  </si>
  <si>
    <t>今世缘·珍缘白酒</t>
  </si>
  <si>
    <t>500ml/盒 酒精度：42%vol</t>
  </si>
  <si>
    <t>SBJ23320000002649714</t>
  </si>
  <si>
    <t>宿迁市华顺食品有限公司</t>
  </si>
  <si>
    <t>宿迁市泗洪县常泗工业园虞山路</t>
  </si>
  <si>
    <t>烤脖(黑鸭味)</t>
  </si>
  <si>
    <t>SBJ23320000273550345</t>
  </si>
  <si>
    <t>连云港日晟食品有限公司</t>
  </si>
  <si>
    <t>江苏省连云港市海州区岗埠农场建中路西温岭路南16号</t>
  </si>
  <si>
    <t>沭阳县胡集镇丰泰购物中心</t>
  </si>
  <si>
    <t>蟹黄锅巴（原味）（糕点）</t>
  </si>
  <si>
    <t>SBJ23320000281237945</t>
  </si>
  <si>
    <t>金钱菇（分装）</t>
  </si>
  <si>
    <t>SBJ23320000281237949</t>
  </si>
  <si>
    <t>泰州市乐太食品有限公司</t>
  </si>
  <si>
    <t>泰州市高港区胡庄镇工业集中区</t>
  </si>
  <si>
    <t>五星鸡块（非即食）</t>
  </si>
  <si>
    <t>SBJ23320000281237959</t>
  </si>
  <si>
    <t>上海好雄食品有限公司九泾路分公司</t>
  </si>
  <si>
    <t>上海市松江区九亭镇九泾路262号6幢1楼、2楼、5楼501、502、503室</t>
  </si>
  <si>
    <t>黄花菜（蔬菜干制品）</t>
  </si>
  <si>
    <t>SBJ23320000281237911</t>
  </si>
  <si>
    <t>无锡华顺民生食品有限公司</t>
  </si>
  <si>
    <t>无锡市惠山区钱桥街道晓陆路68号</t>
  </si>
  <si>
    <t>安井豆沙汤圆</t>
  </si>
  <si>
    <t>SBJ23320000281237910</t>
  </si>
  <si>
    <t>苏州小梅园餐饮服务有限公司太仓分公司</t>
  </si>
  <si>
    <t>江苏省苏州市太仓市陆渡镇三港村3幢、4幢</t>
  </si>
  <si>
    <t>宫爆鸡丁</t>
  </si>
  <si>
    <t>SBJ23320000163862135</t>
  </si>
  <si>
    <t>南京迈捷瑞商贸有限公司</t>
  </si>
  <si>
    <t>杨梅酒（配制酒）</t>
  </si>
  <si>
    <t>300ml/瓶 酒精度：9%vol</t>
  </si>
  <si>
    <t>SBJ23320000281237946</t>
  </si>
  <si>
    <t>SBJ23320000281237955</t>
  </si>
  <si>
    <t>南京市江宁区横溪街道云台村云矿路180号</t>
  </si>
  <si>
    <t>508克/袋</t>
  </si>
  <si>
    <t>SBJ23320000281237947</t>
  </si>
  <si>
    <t>锅包肉（非即食）</t>
  </si>
  <si>
    <t>SBJ23320000281237960</t>
  </si>
  <si>
    <t>江苏淮安双汇食品有限公司</t>
  </si>
  <si>
    <t>江苏省淮安市淮阴经济开发区嫩江路127号</t>
  </si>
  <si>
    <t>双汇火腿肠</t>
  </si>
  <si>
    <t>400g （40g×10支）/袋</t>
  </si>
  <si>
    <t>SBJ23320000295262565</t>
  </si>
  <si>
    <t>SBJ23320000281237968</t>
  </si>
  <si>
    <t>利群商业集团华东商贸启东有限公司</t>
  </si>
  <si>
    <t>桂花酒（配制酒）</t>
  </si>
  <si>
    <t>250ml/瓶（酒精度：6%vol）</t>
  </si>
  <si>
    <t>SBJ23320000281237964</t>
  </si>
  <si>
    <t>南通市佳康食品厂</t>
  </si>
  <si>
    <t>如皋市搬经镇人民路28号</t>
  </si>
  <si>
    <t>南通脆饼</t>
  </si>
  <si>
    <t>408克/袋</t>
  </si>
  <si>
    <t>SBJ23320000273550414</t>
  </si>
  <si>
    <t>泗阳县众兴酒业有限公司</t>
  </si>
  <si>
    <t>江苏省泗阳县众兴路9号</t>
  </si>
  <si>
    <t>众兴老窖酒</t>
  </si>
  <si>
    <t>480mL/瓶，42%vol</t>
  </si>
  <si>
    <t>SBJ23320000273550413</t>
  </si>
  <si>
    <t>热魂系列地瓜烧粗粮酒</t>
  </si>
  <si>
    <t>500ml/瓶，42%vol</t>
  </si>
  <si>
    <t>SBJ23320000294935312</t>
  </si>
  <si>
    <t>江阴市夏港锦泰食品厂</t>
  </si>
  <si>
    <t>江阴市芙蓉大道西段178号</t>
  </si>
  <si>
    <t>新吴区欧德福超市</t>
  </si>
  <si>
    <t>SBJ23320000294935305</t>
  </si>
  <si>
    <t>如皋市华康酒厂</t>
  </si>
  <si>
    <t>江苏省南通市如皋市江安镇黄庄村卢黄线588号</t>
  </si>
  <si>
    <t>厨料（液态复合调味料）</t>
  </si>
  <si>
    <t>SBJ23320000342042204</t>
  </si>
  <si>
    <t>太仓一戈食品有限公司</t>
  </si>
  <si>
    <t>太仓市璜泾镇王秀区沙鹿公路南侧</t>
  </si>
  <si>
    <t>伍仁酱丁（酱腌菜类）</t>
  </si>
  <si>
    <t>SBJ23320000294935310</t>
  </si>
  <si>
    <t>SBJ23320000294935311</t>
  </si>
  <si>
    <t>芝麻饼</t>
  </si>
  <si>
    <t>SBJ23320000163862239</t>
  </si>
  <si>
    <t>南通酥香阁食品有限公司</t>
  </si>
  <si>
    <t>如东县岔河镇金桥村1、8组（金桥工业园区）</t>
  </si>
  <si>
    <t>南京陆小馋量贩零食有限公司江宁万达店</t>
  </si>
  <si>
    <t>原味南瓜子仁（坚果炒货）</t>
  </si>
  <si>
    <t>SBJ23320000163862227</t>
  </si>
  <si>
    <t>江苏座上客食品工业有限公司</t>
  </si>
  <si>
    <t>南京市溧水区经济开发区宁溧高科技产业园</t>
  </si>
  <si>
    <t>南京市江宁区壳也香食品店</t>
  </si>
  <si>
    <t>五香味爆炒花生米（坚果炒货）</t>
  </si>
  <si>
    <t>SBJ23320000342042205</t>
  </si>
  <si>
    <t>江苏正林食品有限公司</t>
  </si>
  <si>
    <t>江苏省淮安市淮阴区棉花庄工业园</t>
  </si>
  <si>
    <t>淮阴区拉可芙多食品店</t>
  </si>
  <si>
    <t>奶香味香瓜子</t>
  </si>
  <si>
    <t>SBJ23320000342042198</t>
  </si>
  <si>
    <t>南京宏佑面业有限公司</t>
  </si>
  <si>
    <t>南京市六合区金牛湖街道金江公路长山段</t>
  </si>
  <si>
    <t>荞麦面（生湿面制品）</t>
  </si>
  <si>
    <t>400克（约4人份）/袋</t>
  </si>
  <si>
    <t>SBJ23320000294935333</t>
  </si>
  <si>
    <t>盐焗味鸭翅根</t>
  </si>
  <si>
    <t>SBJ23320000294935332</t>
  </si>
  <si>
    <t>广式豉汁凤爪（卤香味）</t>
  </si>
  <si>
    <t>SBJ23320000294935327</t>
  </si>
  <si>
    <t>苏州市平望调料酱品有限公司</t>
  </si>
  <si>
    <t>苏州市吴江区平望镇运河路38号</t>
  </si>
  <si>
    <t>榨菜片</t>
  </si>
  <si>
    <t>SBJ23320000342043057</t>
  </si>
  <si>
    <t>淮阴区家家选生活超市</t>
  </si>
  <si>
    <t>SBJ23320000294935341</t>
  </si>
  <si>
    <t>紫米沙拉面包</t>
  </si>
  <si>
    <t>SBJ23320000294935336</t>
  </si>
  <si>
    <t>巴旦木仁</t>
  </si>
  <si>
    <t>SBJ23320000163862249</t>
  </si>
  <si>
    <t>江北新区睿鹏食品店</t>
  </si>
  <si>
    <t>盐焗扁桃仁</t>
  </si>
  <si>
    <t>SBJ23320000294935338</t>
  </si>
  <si>
    <t>徐州中绵食品有限公司</t>
  </si>
  <si>
    <t>江苏省徐州市邳州市碾庄镇庙前村</t>
  </si>
  <si>
    <t>彭来香馓子（油炸类糕点）</t>
  </si>
  <si>
    <t>220g/袋</t>
  </si>
  <si>
    <t>SBJ23320000294935342</t>
  </si>
  <si>
    <t>传世佳酿•玉祁黄酒</t>
  </si>
  <si>
    <t>400ml/袋（酒精度：8.0%vol）</t>
  </si>
  <si>
    <t>SBJ23320000295262625</t>
  </si>
  <si>
    <t>常熟市味旺食品有限责任公司</t>
  </si>
  <si>
    <t>江苏省常熟市支塘镇阳桥村八组大姚泾28号</t>
  </si>
  <si>
    <t>太仓市城厢镇仔仔食品商行</t>
  </si>
  <si>
    <t>咸干花生（分装）</t>
  </si>
  <si>
    <t>SBJ23320000294935733</t>
  </si>
  <si>
    <t>江阴市华士龙兴水产摊</t>
  </si>
  <si>
    <t>小黄鱼</t>
  </si>
  <si>
    <t>SBJ23320000294935354</t>
  </si>
  <si>
    <t>江苏分金亭酒业集团有限公司</t>
  </si>
  <si>
    <t>分金亭特酿（浓香型白酒）</t>
  </si>
  <si>
    <t>500mL/瓶（酒精度：42%vol）</t>
  </si>
  <si>
    <t>SBJ23320000294935355</t>
  </si>
  <si>
    <t>分金亭（浓香型白酒）</t>
  </si>
  <si>
    <t>SBJ23320000273550127</t>
  </si>
  <si>
    <t>清水脆笋（酱腌菜）</t>
  </si>
  <si>
    <t>800克（固形物含量≥50%）/袋</t>
  </si>
  <si>
    <t>SBJ23320000295262626</t>
  </si>
  <si>
    <t>牛奶味吐司</t>
  </si>
  <si>
    <t>SBJ23320000163862260</t>
  </si>
  <si>
    <t>带衣坚果</t>
  </si>
  <si>
    <t>SBJ23320000163862250</t>
  </si>
  <si>
    <t>紫衣腰果(炒货食品及坚果制品)</t>
  </si>
  <si>
    <t>SBJ23320000342042214</t>
  </si>
  <si>
    <t>清河区四季优品食品超市</t>
  </si>
  <si>
    <t>蟹香味瓜子仁</t>
  </si>
  <si>
    <t>SBJ23320000294935347</t>
  </si>
  <si>
    <t>奶昔杯香草口味雪糕</t>
  </si>
  <si>
    <t>SBJ23320000294935360</t>
  </si>
  <si>
    <t>丸庄金龙鱼（泰州）食品工业有限公司</t>
  </si>
  <si>
    <t>江苏省泰州市高港区永安洲镇疏港北路18号</t>
  </si>
  <si>
    <t>有机原汁黑豆酱油</t>
  </si>
  <si>
    <t>480毫升/瓶</t>
  </si>
  <si>
    <t>SBJ23320000294935370</t>
  </si>
  <si>
    <t>江阴市芯同学食品有限公司</t>
  </si>
  <si>
    <t>江苏省江阴市申港街道亚包大道108号</t>
  </si>
  <si>
    <t>菠萝味吐司面包</t>
  </si>
  <si>
    <t>SBJ23320000294935374</t>
  </si>
  <si>
    <t>酥饼（南瓜味）</t>
  </si>
  <si>
    <t>SBJ23320000344933722</t>
  </si>
  <si>
    <t>许庄农贸市场张志德</t>
  </si>
  <si>
    <t>SBJ23320000294935349</t>
  </si>
  <si>
    <t>江苏大娘食品有限公司</t>
  </si>
  <si>
    <t>江苏省江阴市临港新城璜士镇澄常工业园和信路3号</t>
  </si>
  <si>
    <t>三鲜水饺•荠菜猪肉馅（速冻生制.含肉类.非即食）</t>
  </si>
  <si>
    <t>SBJ23320000294935352</t>
  </si>
  <si>
    <t>云片糕（原味）</t>
  </si>
  <si>
    <t>SBJ23320000294935353</t>
  </si>
  <si>
    <t>江阴市祝塘镇韬源食品厂</t>
  </si>
  <si>
    <t>江阴市祝塘镇文林环西路6号</t>
  </si>
  <si>
    <t>桃酥饼</t>
  </si>
  <si>
    <t>SBJ23320000294935368</t>
  </si>
  <si>
    <t>常州市周源食品厂</t>
  </si>
  <si>
    <t>江苏省常州市钟楼区邹区镇安基村</t>
  </si>
  <si>
    <t>绿源常州萝卜干</t>
  </si>
  <si>
    <t>SBJ23320000342042218</t>
  </si>
  <si>
    <t>清江浦区好惠瑞零食店</t>
  </si>
  <si>
    <t>SBJ23320000342042219</t>
  </si>
  <si>
    <t>开心果</t>
  </si>
  <si>
    <t>SBJ23320000296751987</t>
  </si>
  <si>
    <t>靖江市味乐食品有限公司</t>
  </si>
  <si>
    <t>江苏省泰州市靖江市江平路893号</t>
  </si>
  <si>
    <t>虎皮鸡爪（卤香味）</t>
  </si>
  <si>
    <t>SBJ23320000296751988</t>
  </si>
  <si>
    <t>五香味香瓜子</t>
  </si>
  <si>
    <t>SBJ23320000296752753</t>
  </si>
  <si>
    <t>徐州恒康食品有限公司</t>
  </si>
  <si>
    <t>徐州市铜山区茅村镇小张家村大张家四组</t>
  </si>
  <si>
    <t>射阳县海通镇永乐超市</t>
  </si>
  <si>
    <t>馓子（糕点）</t>
  </si>
  <si>
    <t>SBJ23320000296751984</t>
  </si>
  <si>
    <t>小饿来一块沙琪玛（蔓越莓南瓜籽芝麻味）（糕点）</t>
  </si>
  <si>
    <t>SBJ23320000294935394</t>
  </si>
  <si>
    <t>大油京果（糕点）</t>
  </si>
  <si>
    <t>390克/盒</t>
  </si>
  <si>
    <t>SBJ23320000296751991</t>
  </si>
  <si>
    <t>坚果沙琪玛（黑糖味）</t>
  </si>
  <si>
    <t>SBJ23320000294935380</t>
  </si>
  <si>
    <t>江阴唯润商业有限公司</t>
  </si>
  <si>
    <t>兰州百合干</t>
  </si>
  <si>
    <t>SBJ23320000294935392</t>
  </si>
  <si>
    <t>玫瑰红蒜（蔬菜制品）</t>
  </si>
  <si>
    <t>SBJ23320000342042222</t>
  </si>
  <si>
    <t>清江浦区常想我食品经营部</t>
  </si>
  <si>
    <t>SBJ23320000294935385</t>
  </si>
  <si>
    <t>河北久益源米业有限公司</t>
  </si>
  <si>
    <t>河北省石家庄市藁城区南营镇马庄村村北1000米</t>
  </si>
  <si>
    <t>黄金小米</t>
  </si>
  <si>
    <t>SBJ23320000296752016</t>
  </si>
  <si>
    <t>射阳县合德镇加路商店</t>
  </si>
  <si>
    <t>鱼头剁椒（酱腌菜）</t>
  </si>
  <si>
    <t>230克/瓶</t>
  </si>
  <si>
    <t>SBJ23320000294935398</t>
  </si>
  <si>
    <t>姜葱料酒（液体调味料）</t>
  </si>
  <si>
    <t>350mL/袋</t>
  </si>
  <si>
    <t>SBJ23320000296752015</t>
  </si>
  <si>
    <t>六星910小麦粉</t>
  </si>
  <si>
    <t>SBJ23320000163862268</t>
  </si>
  <si>
    <t>鼓楼区韩小丫炒货休闲食品商行</t>
  </si>
  <si>
    <t>炭烧腰果</t>
  </si>
  <si>
    <t>SBJ23320000163862267</t>
  </si>
  <si>
    <t>南京市浦口区香溢食品店</t>
  </si>
  <si>
    <t>蟹香味豆瓣(炒货食品及坚果制品)</t>
  </si>
  <si>
    <t>SBJ23320000294935395</t>
  </si>
  <si>
    <t>麻辣花生</t>
  </si>
  <si>
    <t>SBJ23320000295261604</t>
  </si>
  <si>
    <t>太仓市沙溪镇直塘半泾村25组</t>
  </si>
  <si>
    <t>桃酥（烘烤类糕点热加工）</t>
  </si>
  <si>
    <t>430克/盒</t>
  </si>
  <si>
    <t>SBJ23320000163862273</t>
  </si>
  <si>
    <t>江苏双沟酿酒厂</t>
  </si>
  <si>
    <t>江苏省泗洪县双沟镇东大街88号</t>
  </si>
  <si>
    <t>泗洪特酿白酒</t>
  </si>
  <si>
    <t>500mL/瓶，酒精度：42%vol</t>
  </si>
  <si>
    <t>SBJ23320000273550184</t>
  </si>
  <si>
    <t>江苏张家港酿酒有限公司</t>
  </si>
  <si>
    <t>张家港市金港镇后塍人民路</t>
  </si>
  <si>
    <t>沭阳县章集街道好物购超市</t>
  </si>
  <si>
    <t>半干型黄酒</t>
  </si>
  <si>
    <t>500ml/瓶,12%vol</t>
  </si>
  <si>
    <t>SBJ23320000295262633</t>
  </si>
  <si>
    <t>太仓市嘉辉食品有限公司</t>
  </si>
  <si>
    <t>太仓市浮桥镇大宅工业园2期8号</t>
  </si>
  <si>
    <t>常熟市虞山镇莫城易买盛超市</t>
  </si>
  <si>
    <t>步步糕（糕点）</t>
  </si>
  <si>
    <t>SBJ23320000342042224</t>
  </si>
  <si>
    <t>高沟精制优曲</t>
  </si>
  <si>
    <t>500ml/瓶 酒精度42%vol</t>
  </si>
  <si>
    <t>SBJ23320000273550175</t>
  </si>
  <si>
    <t>香酥花生</t>
  </si>
  <si>
    <t>SBJ23320000273550183</t>
  </si>
  <si>
    <t>江苏怡味仙食品有限公司</t>
  </si>
  <si>
    <t>江苏省宝应县安宜镇安宜工业集中区宝源路1号</t>
  </si>
  <si>
    <t>调理鸡肉串（速冻生制品）</t>
  </si>
  <si>
    <t>650g/袋</t>
  </si>
  <si>
    <t>SBJ23320000275255376</t>
  </si>
  <si>
    <t>600mL/瓶 酒精度：42%vol</t>
  </si>
  <si>
    <t>SBJ23320000275255406</t>
  </si>
  <si>
    <t>江苏恒顺沭阳调味品有限公司</t>
  </si>
  <si>
    <t>江苏省沭阳县经济开发区萧山路25号</t>
  </si>
  <si>
    <t>鲜味生抽</t>
  </si>
  <si>
    <t>1.9L/瓶</t>
  </si>
  <si>
    <t>SBJ23320000294935421</t>
  </si>
  <si>
    <t>SBJ23320000163862269</t>
  </si>
  <si>
    <t>怪味豆（怪味蚕豆）（坚果炒货）</t>
  </si>
  <si>
    <t>SBJ23320000296752025</t>
  </si>
  <si>
    <t>香瓜子</t>
  </si>
  <si>
    <t>SBJ23320000273550167</t>
  </si>
  <si>
    <t>江苏两心同酒业股份有限公司</t>
  </si>
  <si>
    <t>宿迁市洋河新区工业园区白酒聚集区二期1号</t>
  </si>
  <si>
    <t>白水杜康地瓜烧酒</t>
  </si>
  <si>
    <t>500mL/瓶，42%vol</t>
  </si>
  <si>
    <t>SBJ23320000280330994</t>
  </si>
  <si>
    <t>江都区大桥镇金诚好又多超市店</t>
  </si>
  <si>
    <t>乳黄瓜（酱腌菜）</t>
  </si>
  <si>
    <t>SBJ23320000275255416</t>
  </si>
  <si>
    <t>江苏双沟酒业股份有限公司</t>
  </si>
  <si>
    <t>江苏省泗洪县双沟镇中大街173号</t>
  </si>
  <si>
    <t>镇江长申商贸有限公司沃得广场店</t>
  </si>
  <si>
    <t>双沟君坊白酒</t>
  </si>
  <si>
    <t>500mL+20mL（酒精度:41.8%vol）/盒</t>
  </si>
  <si>
    <t>SBJ23320000275255393</t>
  </si>
  <si>
    <t>盐城丰裕园食品有限公司</t>
  </si>
  <si>
    <t>江苏省盐城市建湖县上冈镇农产品加工集中区内</t>
  </si>
  <si>
    <t>感味人生甜面酱</t>
  </si>
  <si>
    <t>800G/盒</t>
  </si>
  <si>
    <t>SBJ23320000275255427</t>
  </si>
  <si>
    <t>扬州三月春酒业有限公司</t>
  </si>
  <si>
    <t>扬州市邗江区七泉路358号</t>
  </si>
  <si>
    <t>镇江新区丁卯宜康隆平价大卖场</t>
  </si>
  <si>
    <t>扬州白酒</t>
  </si>
  <si>
    <t>500ml/瓶 42%vol</t>
  </si>
  <si>
    <t>SBJ23320000281238032</t>
  </si>
  <si>
    <t>江苏顶香源食品有限公司</t>
  </si>
  <si>
    <t>丹阳市皇塘镇白兔村</t>
  </si>
  <si>
    <t>如皋市大正超市</t>
  </si>
  <si>
    <t>怪味豆（牛肉味）（油炸类炒货）</t>
  </si>
  <si>
    <t>SBJ23320000275255394</t>
  </si>
  <si>
    <t>江苏省银宝盐业有限公司</t>
  </si>
  <si>
    <t>盐城市亭湖区人民南路1号华邦国际东厦2幢17楼</t>
  </si>
  <si>
    <t>泡菜盐（食用盐）</t>
  </si>
  <si>
    <t>SBJ23320000163862289</t>
  </si>
  <si>
    <t>南京飞涛食品有限公司</t>
  </si>
  <si>
    <t>南京市江北新区太子山路49号</t>
  </si>
  <si>
    <t>苏果超市有限公司北祖师庵连锁店</t>
  </si>
  <si>
    <t>甜玉米粒（速冻生制品）</t>
  </si>
  <si>
    <t>SBJ23320000281238017</t>
  </si>
  <si>
    <t>多彩花生（裹衣花生）</t>
  </si>
  <si>
    <t>SBJ23320000342042262</t>
  </si>
  <si>
    <t>吉林省三通河酒业有限公司</t>
  </si>
  <si>
    <t>吉林省通化市辉南县抚民镇下集场木工城（开发区）</t>
  </si>
  <si>
    <t>江苏商联超市有限公司香江店</t>
  </si>
  <si>
    <t>人参酒（配制酒）</t>
  </si>
  <si>
    <t>500ml/瓶 酒精度：42%vol</t>
  </si>
  <si>
    <t>SBJ23320000273550161</t>
  </si>
  <si>
    <t>咸芝士软面包</t>
  </si>
  <si>
    <t>SBJ23320000275255434</t>
  </si>
  <si>
    <t>江苏成功宴酒业有限公司</t>
  </si>
  <si>
    <t>江苏省宿迁市洋河工业园区</t>
  </si>
  <si>
    <t>500mL(酒精度：42%vol)/瓶</t>
  </si>
  <si>
    <t>SBJ23320000294935420</t>
  </si>
  <si>
    <t>SBJ23320000275255415</t>
  </si>
  <si>
    <t>200mL（酒精度:42%vol）/瓶</t>
  </si>
  <si>
    <t>SBJ23320000273550236</t>
  </si>
  <si>
    <t>糯米锅巴(糕点)</t>
  </si>
  <si>
    <t>SBJ23320000275255386</t>
  </si>
  <si>
    <t>全蛋沙琪玛（提子味）</t>
  </si>
  <si>
    <t>SBJ23320000296752078</t>
  </si>
  <si>
    <t>麻花（焦糖味）（糕点）</t>
  </si>
  <si>
    <t>SBJ23320000273550233</t>
  </si>
  <si>
    <t>泗阳县史集全民创业园</t>
  </si>
  <si>
    <t>白菜猪肉饺（速冻生制品）</t>
  </si>
  <si>
    <t>SBJ23320000294935430</t>
  </si>
  <si>
    <t>河南娘亲食品科技有限公司</t>
  </si>
  <si>
    <t>河南省开封市禹王台区310国道200号</t>
  </si>
  <si>
    <t>无锡旺市百利百货有限公司</t>
  </si>
  <si>
    <t>娘亲麻辣味花生</t>
  </si>
  <si>
    <t>175克/袋</t>
  </si>
  <si>
    <t>SBJ23320000415030546</t>
  </si>
  <si>
    <t>徐州欣语鑫食品有限公司</t>
  </si>
  <si>
    <t>江苏省徐州高新技术产业开发区三堡街道四堡社区</t>
  </si>
  <si>
    <t>睢宁县美又多百货店</t>
  </si>
  <si>
    <t>宏林香酥饼</t>
  </si>
  <si>
    <t>SBJ23320000002649660</t>
  </si>
  <si>
    <t>苏哈商业管理（溧阳）有限公司</t>
  </si>
  <si>
    <t>蚝汁酱油</t>
  </si>
  <si>
    <t>1L/瓶</t>
  </si>
  <si>
    <t>SBJ23320000275255451</t>
  </si>
  <si>
    <t>江苏永辉超市有限公司镇江经五路分公司</t>
  </si>
  <si>
    <t>淮盐花生（熟制坚果与籽类食品）</t>
  </si>
  <si>
    <t>SBJ23320000294935429</t>
  </si>
  <si>
    <t>李锦记（新会）食品有限公司</t>
  </si>
  <si>
    <t>财神蚝油</t>
  </si>
  <si>
    <t>580克/瓶</t>
  </si>
  <si>
    <t>SBJ23320000275255474</t>
  </si>
  <si>
    <t>江苏省南京市江宁区淳化街道马家塘路2号</t>
  </si>
  <si>
    <t>润州区茅佳音食品经营部</t>
  </si>
  <si>
    <t>盐焗腰果（分装）</t>
  </si>
  <si>
    <t>SBJ23320000294935439</t>
  </si>
  <si>
    <t>湖南省宝庆农产品进出口有限公司</t>
  </si>
  <si>
    <t>湖南省隆回县工业集中区</t>
  </si>
  <si>
    <t>散称称重</t>
  </si>
  <si>
    <t>SBJ23320000273550228</t>
  </si>
  <si>
    <t>江苏苏玺酒业有限公司</t>
  </si>
  <si>
    <t>宿迁市宿城区洋河镇南大街118号</t>
  </si>
  <si>
    <t>二牛举鼎陈酿酒</t>
  </si>
  <si>
    <t>1.5L/桶，42%vol</t>
  </si>
  <si>
    <t>SBJ23320000294935431</t>
  </si>
  <si>
    <t>娘亲五香味花生</t>
  </si>
  <si>
    <t>SBJ23320000296752067</t>
  </si>
  <si>
    <t>泰州市姜洋酒厂</t>
  </si>
  <si>
    <t>泰州市姜堰区梁徐镇林野桥北</t>
  </si>
  <si>
    <t>泰州白酒</t>
  </si>
  <si>
    <t>500ml/瓶 酒精度：45%vol</t>
  </si>
  <si>
    <t>SBJ23320000294935731</t>
  </si>
  <si>
    <t>江阴市华士砂山家禽店</t>
  </si>
  <si>
    <t>鸭蛋</t>
  </si>
  <si>
    <t>SBJ23320000294935433</t>
  </si>
  <si>
    <t>SBJ23320000296752071</t>
  </si>
  <si>
    <t>阜宁县玉带糖果糕点厂</t>
  </si>
  <si>
    <t>阜宁县阜城东大街条河工业区</t>
  </si>
  <si>
    <t>玉带牌阜宁大糕（熟粉类糕点）</t>
  </si>
  <si>
    <t>SBJ23320000273550285</t>
  </si>
  <si>
    <t>沭阳县如家超市</t>
  </si>
  <si>
    <t>SBJ23320000294935438</t>
  </si>
  <si>
    <t>江苏·宿迁市洋河镇古窖酒厂</t>
  </si>
  <si>
    <t>江苏省宿迁市洋河新区洋河镇洋郑路128号</t>
  </si>
  <si>
    <t>牛薯地瓜烧粗粮酒</t>
  </si>
  <si>
    <t>480ml/瓶（酒精度：42%vol）</t>
  </si>
  <si>
    <t>SBJ23320000273550288</t>
  </si>
  <si>
    <t>江苏省宿迁市洋河镇洋郑路18号</t>
  </si>
  <si>
    <t>口粮酒（白酒）</t>
  </si>
  <si>
    <t>SBJ23320000273550229</t>
  </si>
  <si>
    <t>普曲酒</t>
  </si>
  <si>
    <t>475mL/瓶，42%vol</t>
  </si>
  <si>
    <t>SBJ23320000002649658</t>
  </si>
  <si>
    <t>江阴市川澄酒业有限公司</t>
  </si>
  <si>
    <t>江苏省无锡市江阴市临港新城利港园区</t>
  </si>
  <si>
    <t>锡井坊浓香绵柔白酒（佳酿）</t>
  </si>
  <si>
    <t>500ml/瓶（酒精度：42%vol）</t>
  </si>
  <si>
    <t>SBJ23320000294935453</t>
  </si>
  <si>
    <t>糯米锅巴（原味）</t>
  </si>
  <si>
    <t>SBJ23320000294935452</t>
  </si>
  <si>
    <t>江阴市申港文得福食品厂</t>
  </si>
  <si>
    <t>江阴市夏港街道茅场里路30号</t>
  </si>
  <si>
    <t>海鲜味糯米锅巴</t>
  </si>
  <si>
    <t>SBJ23320000273550238</t>
  </si>
  <si>
    <t>无蔗糖烤芙条（蛋黄味）（糕点）</t>
  </si>
  <si>
    <t>SBJ23320000280331004</t>
  </si>
  <si>
    <t>钟楼区邹区扁头食品加工场</t>
  </si>
  <si>
    <t>江苏省常州市钟楼区邹区镇鹤溪村委西城市300号</t>
  </si>
  <si>
    <t>扬州寰球有约商贸有限公司</t>
  </si>
  <si>
    <t>小麻花（油炸类糕点）</t>
  </si>
  <si>
    <t>SBJ23320000415030550</t>
  </si>
  <si>
    <t>新沂市窑湾万昌绿豆烧酒业有限公司</t>
  </si>
  <si>
    <t>新沂市窑湾镇劳武西路</t>
  </si>
  <si>
    <t>窑湾绿豆烧酒</t>
  </si>
  <si>
    <t>480ml/盒  酒精度：39%vol</t>
  </si>
  <si>
    <t>SBJ23320000280331003</t>
  </si>
  <si>
    <t>无锡发财娃食品有限公司</t>
  </si>
  <si>
    <t>江苏省无锡市前村工业园A区19号</t>
  </si>
  <si>
    <t>兰花豆（牛汁味）</t>
  </si>
  <si>
    <t>散称计量</t>
  </si>
  <si>
    <t>SBJ23320000163862301</t>
  </si>
  <si>
    <t>多味香瓜子（分装）</t>
  </si>
  <si>
    <t>SBJ23320000281238049</t>
  </si>
  <si>
    <t>核桃味花生（炒货（烘炒类））</t>
  </si>
  <si>
    <t>SBJ23320000002649708</t>
  </si>
  <si>
    <t>小米（分装）</t>
  </si>
  <si>
    <t>SBJ23320000273550324</t>
  </si>
  <si>
    <t>江阴市夏港新百利食品厂</t>
  </si>
  <si>
    <t>江苏省江阴市夏港街道镇澄路789号</t>
  </si>
  <si>
    <t>SBJ23320000273550323</t>
  </si>
  <si>
    <t>徐州多可顿食品有限公司</t>
  </si>
  <si>
    <t>徐州市铜山区房村镇郝湾社区</t>
  </si>
  <si>
    <t>无加蔗糖老面包</t>
  </si>
  <si>
    <t>SBJ23320000296752134</t>
  </si>
  <si>
    <t>江苏大红德邻食品有限公司</t>
  </si>
  <si>
    <t>江苏省徐州市丰县果都路1号</t>
  </si>
  <si>
    <t>嘎嘎脆鸡排（速冻食品）</t>
  </si>
  <si>
    <t>900g/袋</t>
  </si>
  <si>
    <t>SBJ23320000273550329</t>
  </si>
  <si>
    <t>宿迁市洋河新区洋河镇南大街118号</t>
  </si>
  <si>
    <t>优曲酒（固态法白酒）</t>
  </si>
  <si>
    <t>475ml/瓶，42%vol</t>
  </si>
  <si>
    <t>SBJ23320000002649701</t>
  </si>
  <si>
    <t>多味瓜子</t>
  </si>
  <si>
    <t>SBJ23320000273550347</t>
  </si>
  <si>
    <t>开封市禹王台区永旺食品加工厂</t>
  </si>
  <si>
    <t>开封市禹王台区杨正门村3号</t>
  </si>
  <si>
    <t>170克/袋</t>
  </si>
  <si>
    <t>SBJ23320000342042318</t>
  </si>
  <si>
    <t>宿迁恒枫食品有限公司</t>
  </si>
  <si>
    <t>江苏省宿迁经济技术开发区通湖大道东侧、姑苏路北侧</t>
  </si>
  <si>
    <t>清江浦区中墺时代超市店</t>
  </si>
  <si>
    <t>娃哈哈饮用纯净水</t>
  </si>
  <si>
    <t>550mL/瓶</t>
  </si>
  <si>
    <t>饮料</t>
  </si>
  <si>
    <t>SBJ23320000002649722</t>
  </si>
  <si>
    <t>江阴市一品酿酒有限公司</t>
  </si>
  <si>
    <t>江苏省江阴市临港街道利康东路8号</t>
  </si>
  <si>
    <t>张市双酿米酒</t>
  </si>
  <si>
    <t>335ml/袋 酒精度（20℃）：5.0%vol</t>
  </si>
  <si>
    <t>SBJ23320000280835674</t>
  </si>
  <si>
    <t>东海县老乡好食品有限公司</t>
  </si>
  <si>
    <t>江苏省东海县双店镇竹墩村</t>
  </si>
  <si>
    <t>麻辣花生仁（油炸类）</t>
  </si>
  <si>
    <t>SBJ23320000273550354</t>
  </si>
  <si>
    <t>水果奶芙（草莓味）（糕点）</t>
  </si>
  <si>
    <t>SBJ23320000273550343</t>
  </si>
  <si>
    <t>蟹黄锅巴（蟹黄味）（糕点）</t>
  </si>
  <si>
    <t>SBJ23320000002649732</t>
  </si>
  <si>
    <t>无锡永霖饮料有限公司</t>
  </si>
  <si>
    <t>江苏省无锡市锡山经济技术开发区芙蓉中一路162号</t>
  </si>
  <si>
    <t>饮用纯净水</t>
  </si>
  <si>
    <t>500mL/瓶</t>
  </si>
  <si>
    <t>SBJ23320000273550344</t>
  </si>
  <si>
    <t>连云港市海州区岗埠农场建中路西温岭路南16号</t>
  </si>
  <si>
    <t>梅菜扣肉味锅巴（糕点）</t>
  </si>
  <si>
    <t>SBJ23320000296752151</t>
  </si>
  <si>
    <t>阜宁县沟墩镇美嘉惠超市</t>
  </si>
  <si>
    <t>轻乳芝士蛋糕</t>
  </si>
  <si>
    <t>SBJ23320000273550353</t>
  </si>
  <si>
    <t>SBJ23320000273550322</t>
  </si>
  <si>
    <t>沙拉奶香面包</t>
  </si>
  <si>
    <t>SBJ23320000296752152</t>
  </si>
  <si>
    <t>3+2吐司（红豆夹心）</t>
  </si>
  <si>
    <t>SBJ23320000275255521</t>
  </si>
  <si>
    <t>苏州市味知香食品股份有限公司</t>
  </si>
  <si>
    <t>苏州吴中经济开发区旺山工业园兴东路7号</t>
  </si>
  <si>
    <t>蚝油牛肉片（速冻调制食品）</t>
  </si>
  <si>
    <t>牛肉片250g+调料包40g/袋</t>
  </si>
  <si>
    <t>SBJ23320000296752819</t>
  </si>
  <si>
    <t>苏州焙之味食品有限公司</t>
  </si>
  <si>
    <t>江苏省苏州市昆山开发区星辉路588号3号房一、二楼、4号房一、二楼</t>
  </si>
  <si>
    <t>江苏来伊份食品有限公司阜宁阜城大街店</t>
  </si>
  <si>
    <t>烙乳香蛋糕</t>
  </si>
  <si>
    <t>SBJ23320000342042338</t>
  </si>
  <si>
    <t>湖北爽露爽食品股份有限公司</t>
  </si>
  <si>
    <t>湖北省孝感市孝南区新铺镇长兴工业园永安工业区</t>
  </si>
  <si>
    <t>江苏商联超市有限公司淮安淮海广场店</t>
  </si>
  <si>
    <t>爽露爽米酒（酒酿·醪糟）</t>
  </si>
  <si>
    <t>400克/碗 酒精度：＞0.5%vol</t>
  </si>
  <si>
    <t>SBJ23320000273550405</t>
  </si>
  <si>
    <t>SBJ23320000275255525</t>
  </si>
  <si>
    <t>杨梅吐气 杨梅果味棒冰</t>
  </si>
  <si>
    <t>SBJ23320000342042328</t>
  </si>
  <si>
    <t>淮安经济技术开发区四海一家超市南方花园店</t>
  </si>
  <si>
    <t>酱香洋姜片（酱油渍菜）</t>
  </si>
  <si>
    <t>165g（固形物含量≥75％）/袋</t>
  </si>
  <si>
    <t>SBJ23320000273550401</t>
  </si>
  <si>
    <t>合肥久妹食品有限公司</t>
  </si>
  <si>
    <t>安徽省合肥市肥东县肥东经济开发区新安江路南侧</t>
  </si>
  <si>
    <t>多味花生（烧烤味）</t>
  </si>
  <si>
    <t>SBJ23320000273550402</t>
  </si>
  <si>
    <t>重庆优鲜达农业发展有限公司</t>
  </si>
  <si>
    <t>重庆市北碚区澄江镇民权村老房子社</t>
  </si>
  <si>
    <t>山椒花生（炒货食品及坚果制品）</t>
  </si>
  <si>
    <t>SBJ23320000275255524</t>
  </si>
  <si>
    <t>南京华夏葡萄酿酒有限公司</t>
  </si>
  <si>
    <t>南京市江宁区汤山工业集中区汤山片区</t>
  </si>
  <si>
    <t>镇江欧尚超市有限公司学府店</t>
  </si>
  <si>
    <t>卡农赤霞珠干红葡萄酒</t>
  </si>
  <si>
    <t>750ml/瓶  酒精度：12％vol</t>
  </si>
  <si>
    <t>SBJ23320000296752163</t>
  </si>
  <si>
    <t>芝士味咸吐司面包</t>
  </si>
  <si>
    <t>SBJ23320000273550406</t>
  </si>
  <si>
    <t>蟹黄锅巴（蟹香蛋黄味）（糕点）</t>
  </si>
  <si>
    <t>SBJ23320000273550424</t>
  </si>
  <si>
    <t>SBJ23320000296752179</t>
  </si>
  <si>
    <t>阜宁县沟墩镇永和超市</t>
  </si>
  <si>
    <t>阜宁大糕（小米味）</t>
  </si>
  <si>
    <t>SBJ23320000273550422</t>
  </si>
  <si>
    <t>江苏百鲜草食品科技有限公司</t>
  </si>
  <si>
    <t>江苏省徐州市沛县胡寨镇进湖路5号</t>
  </si>
  <si>
    <t>海苔肉松面包（芝士味）</t>
  </si>
  <si>
    <t>SBJ23320000273550407</t>
  </si>
  <si>
    <t>SBJ23320000273550404</t>
  </si>
  <si>
    <t>岩烧有料烧仙草面包</t>
  </si>
  <si>
    <t>SBJ23320000296752177</t>
  </si>
  <si>
    <t>阜宁县逗嘴乐零食店</t>
  </si>
  <si>
    <t>SBJ23320000273550420</t>
  </si>
  <si>
    <t>港风菠萝包（乳酸菌味）（烘烤类调理面包）</t>
  </si>
  <si>
    <t>SBJ23320000273550419</t>
  </si>
  <si>
    <t>小干鱼（预制动物性水产干制品）</t>
  </si>
  <si>
    <t>水产制品</t>
  </si>
  <si>
    <t>SBJ23320000296752180</t>
  </si>
  <si>
    <t>今麦郎饮品股份有限公司天长分公司</t>
  </si>
  <si>
    <t>安徽省滁州市天长市汊涧镇天汊线北侧</t>
  </si>
  <si>
    <t>凉白开（熟水饮用水）</t>
  </si>
  <si>
    <t>550ml/瓶</t>
  </si>
  <si>
    <t>SBJ23320000295261650</t>
  </si>
  <si>
    <t>苏州市吴中区东山采香楼食品厂</t>
  </si>
  <si>
    <t>江苏省苏州市吴中区东山镇王家泾村</t>
  </si>
  <si>
    <t>苏州市吴中区木渎商城金灵食品店</t>
  </si>
  <si>
    <t>SBJ23320000273550518</t>
  </si>
  <si>
    <t>沭阳县友祥经贸发展有限公司缪树珠</t>
  </si>
  <si>
    <t>雪山鸡肉</t>
  </si>
  <si>
    <t>SBJ23320000295262721</t>
  </si>
  <si>
    <t>江阴市谷鸿食品有限公司</t>
  </si>
  <si>
    <t>江阴市临港街道亚包大道129号</t>
  </si>
  <si>
    <t>太仓市城厢镇成成冷冻食品经营部</t>
  </si>
  <si>
    <t>热狗香肠（速冻食品）（原味）</t>
  </si>
  <si>
    <t>1.8KG/袋</t>
  </si>
  <si>
    <t>SBJ23320000295261675</t>
  </si>
  <si>
    <t>无锡市鸿顺炒货加工场</t>
  </si>
  <si>
    <t>无锡市锡山区锡北镇八士芙蓉村工业园B区</t>
  </si>
  <si>
    <t>天然香南瓜子（烘炒类）</t>
  </si>
  <si>
    <t>SBJ23320000273550525</t>
  </si>
  <si>
    <t>沭阳县沭城朱雷蔬菜批发部</t>
  </si>
  <si>
    <t>SBJ23320000295262747</t>
  </si>
  <si>
    <t>太仓市城厢镇张二杨食品店</t>
  </si>
  <si>
    <t>SBJ23320000415030454</t>
  </si>
  <si>
    <t>临沂德菊食品有限公司</t>
  </si>
  <si>
    <t>山东省临沂市郯城县马头镇科技村114号</t>
  </si>
  <si>
    <t>金乐旺旺家香辣花生</t>
  </si>
  <si>
    <t>SBJ23320000163862338</t>
  </si>
  <si>
    <t>六合区牛一牛二百货超市店</t>
  </si>
  <si>
    <t>巴旦木（扁桃核）（坚果炒货）</t>
  </si>
  <si>
    <t>SBJ23320000295262751</t>
  </si>
  <si>
    <t>常州三元食品有限公司</t>
  </si>
  <si>
    <t>常州市钟楼区枫香路55号</t>
  </si>
  <si>
    <t>常熟市莫城街道嘉邻理超市</t>
  </si>
  <si>
    <t>黑芝麻馅汤团（速冻面米生制品）</t>
  </si>
  <si>
    <t>480克（8只装）非即食/袋</t>
  </si>
  <si>
    <t>SBJ23320000415030461</t>
  </si>
  <si>
    <t>麦穗鱼（盐渍鱼）</t>
  </si>
  <si>
    <t>SBJ23320000415030451</t>
  </si>
  <si>
    <t>香橙味软面包（热加工）</t>
  </si>
  <si>
    <t>SBJ23320000295262749</t>
  </si>
  <si>
    <t>江苏丰麦食品科技有限公司</t>
  </si>
  <si>
    <t>江苏省丹阳市珥陵镇丹金公路江南工业园</t>
  </si>
  <si>
    <t>韩式葱香手抓饼（非即食速冻食品）</t>
  </si>
  <si>
    <t>SBJ23320000296752192</t>
  </si>
  <si>
    <t>浙江百岁山食品饮料有限公司</t>
  </si>
  <si>
    <t>余姚市梁弄镇白水冲村</t>
  </si>
  <si>
    <t>射阳县家乐购生活购物中心</t>
  </si>
  <si>
    <t>饮用天然矿泉水</t>
  </si>
  <si>
    <t>348ml/瓶</t>
  </si>
  <si>
    <t>SBJ23320000296752198</t>
  </si>
  <si>
    <t>杭州娃哈哈百立食品有限公司</t>
  </si>
  <si>
    <t>杭州经济技术开发区M-10-1-3地块内</t>
  </si>
  <si>
    <t>射阳县四明镇好又多超市</t>
  </si>
  <si>
    <t>350mL/瓶</t>
  </si>
  <si>
    <t>SBJ23320000296752193</t>
  </si>
  <si>
    <t>SBJ23320000295261591</t>
  </si>
  <si>
    <t>418克/袋</t>
  </si>
  <si>
    <t>SBJ23320000295261601</t>
  </si>
  <si>
    <t>吴江区平望镇运河路38号</t>
  </si>
  <si>
    <t>乡下大伯加鲜榨菜（方便榨菜）</t>
  </si>
  <si>
    <t>SBJ23320000295261605</t>
  </si>
  <si>
    <t>武进区礼嘉镇毛家村贝庄工业园区</t>
  </si>
  <si>
    <t>蛋黄酥</t>
  </si>
  <si>
    <t>SBJ23320000295261592</t>
  </si>
  <si>
    <t>三明治夹心吐司（蓝莓味）</t>
  </si>
  <si>
    <t>SBJ23320000273550445</t>
  </si>
  <si>
    <t>沭阳县福莱玛购物中心三店</t>
  </si>
  <si>
    <t>大白鲨花生米（生）</t>
  </si>
  <si>
    <t>SBJ23320000295261606</t>
  </si>
  <si>
    <t>江苏得其米业有限公司</t>
  </si>
  <si>
    <t>江苏省泰州市兴化市粮食交易市场18号</t>
  </si>
  <si>
    <t>纯软香米</t>
  </si>
  <si>
    <t>SBJ23320000295261594</t>
  </si>
  <si>
    <t>宿迁市洋河镇国品酒业有限公司</t>
  </si>
  <si>
    <t>宿迁市宿城区洋河镇洋郑路118号</t>
  </si>
  <si>
    <t>红色经典纪念酒（白酒）</t>
  </si>
  <si>
    <t>SBJ23320000273550442</t>
  </si>
  <si>
    <t>SBJ23320000295261607</t>
  </si>
  <si>
    <t>江苏统一企业有限公司</t>
  </si>
  <si>
    <t>南京市高淳经济开发区古檀大道301号</t>
  </si>
  <si>
    <t>统一梅开言笑 青梅绿茶</t>
  </si>
  <si>
    <t>500毫升/瓶</t>
  </si>
  <si>
    <t>SBJ23320000273550443</t>
  </si>
  <si>
    <t>SBJ23320000273550439</t>
  </si>
  <si>
    <t>韭菜</t>
  </si>
  <si>
    <t>SBJ23320000295261587</t>
  </si>
  <si>
    <t>苏州市昕然园食品厂</t>
  </si>
  <si>
    <t>苏州市吴中区临湖镇浦庄东吴村西查2组</t>
  </si>
  <si>
    <t>烧烤味贝壳卷（糕点）</t>
  </si>
  <si>
    <t>SBJ23320000163862419</t>
  </si>
  <si>
    <t>扬州久其食品有限公司</t>
  </si>
  <si>
    <t>扬州市江都区仙女镇林蚕路与336省道交叉口</t>
  </si>
  <si>
    <t>六合区悦鲜森五店超市</t>
  </si>
  <si>
    <t>鲜卤肥肠（速冻食品）</t>
  </si>
  <si>
    <t>SBJ23320000296752268</t>
  </si>
  <si>
    <t>射阳县合德镇必文白肉门市</t>
  </si>
  <si>
    <t>猪肾</t>
  </si>
  <si>
    <t>SBJ23320000296752227</t>
  </si>
  <si>
    <t>临沂泽群农业发展有限公司</t>
  </si>
  <si>
    <t>山东省临沂市临港经济开发区坪上镇西石河村迎宾路西段</t>
  </si>
  <si>
    <t>阜宁县欣永生活超市</t>
  </si>
  <si>
    <t>骨肉相连（速冻食品）</t>
  </si>
  <si>
    <t>SBJ23320000163862404</t>
  </si>
  <si>
    <t>南京市京彩华仁食品有限公司</t>
  </si>
  <si>
    <t>南京市江宁区淳化街道泽诚路9号</t>
  </si>
  <si>
    <t>南京市江北新区鲜极乐生鲜超市</t>
  </si>
  <si>
    <t>紫菜</t>
  </si>
  <si>
    <t>22克/袋</t>
  </si>
  <si>
    <t>SBJ23320000163862420</t>
  </si>
  <si>
    <t>淮安市恒好食品有限公司</t>
  </si>
  <si>
    <t>江苏省淮安市淮安区山阳大道53号</t>
  </si>
  <si>
    <t>南京壹号码头超市有限公司</t>
  </si>
  <si>
    <t>日式猪排（速冻食品）</t>
  </si>
  <si>
    <t>SBJ23320000281238101</t>
  </si>
  <si>
    <t>南通顺中食品有限公司</t>
  </si>
  <si>
    <t>江苏省南通市如东县双甸镇伯元村九组</t>
  </si>
  <si>
    <t>香酥蚕豆瓣（原味）</t>
  </si>
  <si>
    <t>248g/盒</t>
  </si>
  <si>
    <t>SBJ23320000273550457</t>
  </si>
  <si>
    <t>厚切吐司面包（牛奶味）</t>
  </si>
  <si>
    <t>SBJ23320000273550470</t>
  </si>
  <si>
    <t>沭阳县福壹家购物中心万达广场加盟店</t>
  </si>
  <si>
    <t>三黄鸡肉</t>
  </si>
  <si>
    <t>SBJ23320000296752236</t>
  </si>
  <si>
    <t>涟水御淮源食品有限公司</t>
  </si>
  <si>
    <t>江苏省淮安市涟水县高沟镇前进村七组29号</t>
  </si>
  <si>
    <t>阜宁县施庄镇红光超市</t>
  </si>
  <si>
    <t>御淮源包装饮用水</t>
  </si>
  <si>
    <t>530mL/瓶</t>
  </si>
  <si>
    <t>SBJ23320000273550473</t>
  </si>
  <si>
    <t>SBJ23320000295261643</t>
  </si>
  <si>
    <t>昆山市巴城镇大食代食品店</t>
  </si>
  <si>
    <t>多彩花生</t>
  </si>
  <si>
    <t>SBJ23320000295261647</t>
  </si>
  <si>
    <t>江阴市华士镇家润食品厂</t>
  </si>
  <si>
    <t>江苏省无锡市江阴市华士镇陆南村徐巷上1-5号</t>
  </si>
  <si>
    <t>吴中区木渎立海美仁食品店</t>
  </si>
  <si>
    <t>脆皮花生（麻辣味）</t>
  </si>
  <si>
    <t>SBJ23320000280330890</t>
  </si>
  <si>
    <t>清淡型什锦菜（酱腌菜）</t>
  </si>
  <si>
    <t>SBJ23320000002649839</t>
  </si>
  <si>
    <t>溧阳市天目湖肉类制品有限公司</t>
  </si>
  <si>
    <t>溧阳市溧城镇东升路89号</t>
  </si>
  <si>
    <t>凤尾鱼（水产制品）</t>
  </si>
  <si>
    <t>SBJ23320000295261660</t>
  </si>
  <si>
    <t>香辣鱿鱼丝</t>
  </si>
  <si>
    <t>SBJ23320000296752257</t>
  </si>
  <si>
    <t>芜湖念果味食品有限公司</t>
  </si>
  <si>
    <t>安徽省芜湖市无为经济开发区支二路与纬二路交叉口东北侧</t>
  </si>
  <si>
    <t>阜宁县客又多休闲食品店</t>
  </si>
  <si>
    <t>SBJ23320000002649838</t>
  </si>
  <si>
    <t>香酥小黄鱼（水产制品）</t>
  </si>
  <si>
    <t>115g/袋</t>
  </si>
  <si>
    <t>SBJ23320000002649879</t>
  </si>
  <si>
    <t>重庆天晟食品有限责任公司</t>
  </si>
  <si>
    <t>重庆市渝北区双凤桥街道长东路15号2幢</t>
  </si>
  <si>
    <t>山椒花生</t>
  </si>
  <si>
    <t>SBJ23320000002649843</t>
  </si>
  <si>
    <t>海苔肉松味吐司面包</t>
  </si>
  <si>
    <t>SBJ23320000002649896</t>
  </si>
  <si>
    <t>常州市马头食品有限公司</t>
  </si>
  <si>
    <t>江苏省常州市武进区嘉泽镇跃进村</t>
  </si>
  <si>
    <t>牛肉味兰花豆</t>
  </si>
  <si>
    <t>SBJ23320000002649824</t>
  </si>
  <si>
    <t>吉林省红动饮品有限公司</t>
  </si>
  <si>
    <t>东丰县三合经济开发区</t>
  </si>
  <si>
    <t>溧阳大统华购物中心有限公司万达分公司</t>
  </si>
  <si>
    <t>柠檬鸭屎香酒（配制酒）</t>
  </si>
  <si>
    <t>300mL/瓶 酒精度：3.8%vol</t>
  </si>
  <si>
    <t>SBJ23320000002649880</t>
  </si>
  <si>
    <t>安庆市强强食品有限公司</t>
  </si>
  <si>
    <t>安徽省安庆市宜秀区白泽湖乡任埒村</t>
  </si>
  <si>
    <t>多味花生米</t>
  </si>
  <si>
    <t>SBJ23320000296752258</t>
  </si>
  <si>
    <t>无锡市锦隆食品有限公司</t>
  </si>
  <si>
    <t>江苏省无锡惠山经济开发区惠成路79号厂内北侧</t>
  </si>
  <si>
    <t>芥末味夏威夷果仁</t>
  </si>
  <si>
    <t>SBJ23320000002649845</t>
  </si>
  <si>
    <t>怪味豆（牛肉味）</t>
  </si>
  <si>
    <t>SBJ23320000002649816</t>
  </si>
  <si>
    <t>江苏大榕树饮品有限公司</t>
  </si>
  <si>
    <t>江苏省镇江市新区五峰山路132号</t>
  </si>
  <si>
    <t>SBJ23320000273550517</t>
  </si>
  <si>
    <t>SBJ23320000295261677</t>
  </si>
  <si>
    <t>苏州市吴中区临湖镇浦庄浦兴路6号</t>
  </si>
  <si>
    <t>沙琪玛（油炸类糕点）</t>
  </si>
  <si>
    <t>SBJ23320000002649855</t>
  </si>
  <si>
    <t>SBJ23320000002649825</t>
  </si>
  <si>
    <t>武进经发区吉明炒货场</t>
  </si>
  <si>
    <t>江苏省常州市武进经济开发区长汀村长北路3号</t>
  </si>
  <si>
    <t>脱油花生（香辣味）</t>
  </si>
  <si>
    <t>SBJ23320000002649814</t>
  </si>
  <si>
    <t>泰州市成央记食品制造有限公司</t>
  </si>
  <si>
    <t>江苏省泰州市姜堰区俞垛镇通北路8号</t>
  </si>
  <si>
    <t>海南老椰汁（植物蛋白饮料）</t>
  </si>
  <si>
    <t>420mL/瓶</t>
  </si>
  <si>
    <t>SBJ23320000415030453</t>
  </si>
  <si>
    <t>民权县相喜食品有限公司</t>
  </si>
  <si>
    <t>民权县孙六镇皇甫岔楼村北侧</t>
  </si>
  <si>
    <t>喜相果山核桃味花生</t>
  </si>
  <si>
    <t>SBJ23320000273550566</t>
  </si>
  <si>
    <t>麦肯嘉顿(江苏)食品有限公司</t>
  </si>
  <si>
    <t>沭阳县胡文迎百货店</t>
  </si>
  <si>
    <t>SBJ23320000273550527</t>
  </si>
  <si>
    <t>山药</t>
  </si>
  <si>
    <t>SBJ23320000273550521</t>
  </si>
  <si>
    <t>沭阳优嘉鲜蔬菜店</t>
  </si>
  <si>
    <t>SBJ23320000002649864</t>
  </si>
  <si>
    <t>核桃酥（烘烤类）</t>
  </si>
  <si>
    <t>SBJ23320000415030459</t>
  </si>
  <si>
    <t>海门市大生酿酒有限公司</t>
  </si>
  <si>
    <t>江苏省海门市海门工业园区瑞江路北首</t>
  </si>
  <si>
    <t>桂花红枣黑米酒</t>
  </si>
  <si>
    <t>1.2L/桶    酒精度：4%vol</t>
  </si>
  <si>
    <t>SBJ23320000295261817</t>
  </si>
  <si>
    <t>沭阳县李恒镇恒茂食品厂</t>
  </si>
  <si>
    <t>江苏省沭阳县李恒镇柴南村后李组</t>
  </si>
  <si>
    <t>麻香馓子（糕点）</t>
  </si>
  <si>
    <t>SBJ23320000296752908</t>
  </si>
  <si>
    <t>滨海县东坎街道季官凤蔬菜店</t>
  </si>
  <si>
    <t>青菜</t>
  </si>
  <si>
    <t>SBJ23320000296752906</t>
  </si>
  <si>
    <t>滨海县东坎镇孙玉全水产品经营部</t>
  </si>
  <si>
    <t>昂公鱼</t>
  </si>
  <si>
    <t>SBJ23320000295261844</t>
  </si>
  <si>
    <t>宫廷桃酥 [原味]</t>
  </si>
  <si>
    <t>SBJ23320000296752277</t>
  </si>
  <si>
    <t>射阳县合德镇茂成水产品摊位</t>
  </si>
  <si>
    <t>小鲫鱼</t>
  </si>
  <si>
    <t>SBJ23320000296752278</t>
  </si>
  <si>
    <t>江苏苏果超市有限公司射阳龙翔阳光新城店</t>
  </si>
  <si>
    <t>SBJ23320000296752351</t>
  </si>
  <si>
    <t>常州新区怡泰食品有限公司</t>
  </si>
  <si>
    <t>江苏常州市新北区天山路8号</t>
  </si>
  <si>
    <t>江苏家家悦超市有限公司射阳吾悦广场店</t>
  </si>
  <si>
    <t>桂花酸梅晶（果味固体饮料）</t>
  </si>
  <si>
    <t>SBJ23320000296752281</t>
  </si>
  <si>
    <t>山东新希望六和集团有限公司临沂分公司</t>
  </si>
  <si>
    <t>临沂市河东区凤凰大街东段</t>
  </si>
  <si>
    <t>射阳县合德镇程翔蔬菜行</t>
  </si>
  <si>
    <t>鸡爪M</t>
  </si>
  <si>
    <t>950g/袋</t>
  </si>
  <si>
    <t>SBJ23320000296752352</t>
  </si>
  <si>
    <t>淄博香满席食品有限公司</t>
  </si>
  <si>
    <t>淄博市周村区萌水镇龙口村</t>
  </si>
  <si>
    <t>烤五香花生</t>
  </si>
  <si>
    <t>222g/盒</t>
  </si>
  <si>
    <t>SBJ23320000280330907</t>
  </si>
  <si>
    <t>威龙葡萄酒股份有限公司</t>
  </si>
  <si>
    <t>山东省龙口市环城北路276号</t>
  </si>
  <si>
    <t>威龙宝石红露酒</t>
  </si>
  <si>
    <t>1L/瓶 酒精度：11%vol</t>
  </si>
  <si>
    <t>SBJ23320000296752267</t>
  </si>
  <si>
    <t>SBJ23320000296752276</t>
  </si>
  <si>
    <t>卷心包菜</t>
  </si>
  <si>
    <t>SBJ23320000296752280</t>
  </si>
  <si>
    <t>射阳大润发超市有限公司</t>
  </si>
  <si>
    <t>冰鲜琵琶腿（鸡肉）</t>
  </si>
  <si>
    <t>SBJ23320000296752282</t>
  </si>
  <si>
    <t>鳊鱼</t>
  </si>
  <si>
    <t>SBJ23320000296752272</t>
  </si>
  <si>
    <t>射阳县旺鸿水果店</t>
  </si>
  <si>
    <t>柚子</t>
  </si>
  <si>
    <t>SBJ23320000342042484</t>
  </si>
  <si>
    <t>中粮长城葡萄酒（蓬莱）有限公司</t>
  </si>
  <si>
    <t>山东省烟台市蓬莱区刘家沟镇长城路1号</t>
  </si>
  <si>
    <t>淮安经济技术开发区润宝商业有限公司</t>
  </si>
  <si>
    <t>长城葡萄酒</t>
  </si>
  <si>
    <t>750mL/瓶，酒精度：13.5％vol</t>
  </si>
  <si>
    <t>SBJ23320000273550529</t>
  </si>
  <si>
    <t>宿迁威海肉品有限公司</t>
  </si>
  <si>
    <t>沭阳豪园农贸市场管理有限公司沃怀美</t>
  </si>
  <si>
    <t>猪前腿肉</t>
  </si>
  <si>
    <t>SBJ23320000280835375</t>
  </si>
  <si>
    <t>东海县郑银环便利店</t>
  </si>
  <si>
    <t>芹菜猪肉饺</t>
  </si>
  <si>
    <t>SBJ23320000294935514</t>
  </si>
  <si>
    <t>常州市喜洋洋食品有限公司</t>
  </si>
  <si>
    <t>江苏省常州市新北区罗溪镇肖谢路8号</t>
  </si>
  <si>
    <t>新吴区喜利佳百货超市</t>
  </si>
  <si>
    <t>老酸梅风味固体饮料</t>
  </si>
  <si>
    <t>300克（10包）/袋</t>
  </si>
  <si>
    <t>SBJ23320000002649946</t>
  </si>
  <si>
    <t>溧阳市南渡青远超市</t>
  </si>
  <si>
    <t>普通大曲酒</t>
  </si>
  <si>
    <t>475mL/瓶 酒精度：48%vol</t>
  </si>
  <si>
    <t>SBJ23320000295261759</t>
  </si>
  <si>
    <t>灌南县汤沟曲酒厂</t>
  </si>
  <si>
    <t>粮食白酒</t>
  </si>
  <si>
    <t>SBJ23320000295261763</t>
  </si>
  <si>
    <t>江苏沛公酒业有限责任公司</t>
  </si>
  <si>
    <t>江苏省徐州市沛县沛城镇东风西路128号</t>
  </si>
  <si>
    <t>沛公家特曲（白酒）</t>
  </si>
  <si>
    <t>450ml/瓶 酒精度：42%vol</t>
  </si>
  <si>
    <t>SBJ23320000295261903</t>
  </si>
  <si>
    <t>江苏省泗阳县众兴路9号（新众兴中学对面）</t>
  </si>
  <si>
    <t>昆山市巴城镇年丰生鲜超市</t>
  </si>
  <si>
    <t>泗阳大曲（白酒）</t>
  </si>
  <si>
    <t>490mL/瓶 酒精度：42%vol</t>
  </si>
  <si>
    <t>SBJ23320000280330896</t>
  </si>
  <si>
    <t>大京果（上糖浆油炸类糕点）</t>
  </si>
  <si>
    <t>SBJ23320000294935471</t>
  </si>
  <si>
    <t>南通奕康源冷冻食品有限公司</t>
  </si>
  <si>
    <t>江苏省如皋市丁堰镇堰南社区18组</t>
  </si>
  <si>
    <t>无锡市百盒生鲜超市有限公司</t>
  </si>
  <si>
    <t>羊肉卷</t>
  </si>
  <si>
    <t>SBJ23320000294935469</t>
  </si>
  <si>
    <t>乌鸡卷</t>
  </si>
  <si>
    <t>SBJ23320000295262881</t>
  </si>
  <si>
    <t>泗洪县蕻利食品厂</t>
  </si>
  <si>
    <t>江苏省宿迁市泗洪县瑶沟乡工业园区</t>
  </si>
  <si>
    <t>太仓市苏盛超市有限公司</t>
  </si>
  <si>
    <t>糯米锅巴（香辣味）</t>
  </si>
  <si>
    <t>SBJ23320000295261774</t>
  </si>
  <si>
    <t>江苏省常州市武进区礼嘉毛家村贝庄工业园区</t>
  </si>
  <si>
    <t>椒盐味香酥花生（油炸类）</t>
  </si>
  <si>
    <t>230克/盒</t>
  </si>
  <si>
    <t>SBJ23320000342043260</t>
  </si>
  <si>
    <t>南京天泽城食品有限公司</t>
  </si>
  <si>
    <t>南京市江宁区淳化街道田园社区前巷牛角山</t>
  </si>
  <si>
    <t>苏果超市（淮安）有限公司承恩大道购物广场</t>
  </si>
  <si>
    <t>虾皮</t>
  </si>
  <si>
    <t>SBJ23320000294935470</t>
  </si>
  <si>
    <t>牛肉卷</t>
  </si>
  <si>
    <t>SBJ23320000295261777</t>
  </si>
  <si>
    <t>板栗饼（糕点）</t>
  </si>
  <si>
    <t>SBJ23320000342042463</t>
  </si>
  <si>
    <t>金湖鲜立果缘水果超市</t>
  </si>
  <si>
    <t>进口橙</t>
  </si>
  <si>
    <t>SBJ23320000281238106</t>
  </si>
  <si>
    <t>海门市昌辉食品厂</t>
  </si>
  <si>
    <t>海门市海门街道海能路3号</t>
  </si>
  <si>
    <t>五香味花生</t>
  </si>
  <si>
    <t>SBJ23320000295261776</t>
  </si>
  <si>
    <t>三鲜糯米锅巴</t>
  </si>
  <si>
    <t>SBJ23320000002649897</t>
  </si>
  <si>
    <t>怪味豆</t>
  </si>
  <si>
    <t>SBJ23320000002649884</t>
  </si>
  <si>
    <t>锡山区康怡园食品厂</t>
  </si>
  <si>
    <t>江苏省无锡市锡山区锡北镇张泾泾新村泾瑞路18号(北侧)</t>
  </si>
  <si>
    <t>SBJ23320000281238107</t>
  </si>
  <si>
    <t>蒜香味花生</t>
  </si>
  <si>
    <t>SBJ23320000296752377</t>
  </si>
  <si>
    <t>黄山无极雪食品有限公司</t>
  </si>
  <si>
    <t>安徽省黄山市徽州区富山路</t>
  </si>
  <si>
    <t>520mL/瓶</t>
  </si>
  <si>
    <t>SBJ23320000415030464</t>
  </si>
  <si>
    <t>江苏苏萨食品有限公司</t>
  </si>
  <si>
    <t>江苏省泰州市高港高新技术产业园区创新大道58号</t>
  </si>
  <si>
    <t>苏萨生榨椰汁（植物蛋白饮料）</t>
  </si>
  <si>
    <t>245克/罐</t>
  </si>
  <si>
    <t>SBJ23320000280835398</t>
  </si>
  <si>
    <t>连云港饮地安矿泉水有限公司</t>
  </si>
  <si>
    <t>温泉镇禹山度假区驻地</t>
  </si>
  <si>
    <t>包装天然饮用水</t>
  </si>
  <si>
    <t>SBJ23320000280835321</t>
  </si>
  <si>
    <t>SBJ23320000280330900</t>
  </si>
  <si>
    <t>SBJ23320000294935486</t>
  </si>
  <si>
    <t>台州市美澄食品有限公司</t>
  </si>
  <si>
    <t>浙江省台州市椒江区洪家街道后高桥村上金线8号4楼</t>
  </si>
  <si>
    <t>无蔗糖绿豆糕</t>
  </si>
  <si>
    <t>SBJ23320000002649875</t>
  </si>
  <si>
    <t>麻花（咸味）</t>
  </si>
  <si>
    <t>SBJ23320000415030465</t>
  </si>
  <si>
    <t>南京小洋人生物科技发展有限公司</t>
  </si>
  <si>
    <t>江苏省南京市溧水经济开发区红光西路8号</t>
  </si>
  <si>
    <t>小洋人维生素饮品</t>
  </si>
  <si>
    <t>600毫升/瓶</t>
  </si>
  <si>
    <t>SBJ23320000280835712</t>
  </si>
  <si>
    <t>海州区欧特福超市加盟店</t>
  </si>
  <si>
    <t>SBJ23320000002649895</t>
  </si>
  <si>
    <t>河北省武强县利民食品有限公司</t>
  </si>
  <si>
    <t>河北省衡水市武强县工业区</t>
  </si>
  <si>
    <t>多彩鱼皮花生（裹衣花生）</t>
  </si>
  <si>
    <t>SBJ23320000002649867</t>
  </si>
  <si>
    <t>江阴市新锦记食品有限公司</t>
  </si>
  <si>
    <t>江阴市临港街道滨江西路1009号</t>
  </si>
  <si>
    <t>老北京风味麻饼</t>
  </si>
  <si>
    <t>SBJ23320000415030468</t>
  </si>
  <si>
    <t>干贡鱼（盐渍鱼）</t>
  </si>
  <si>
    <t>SBJ23320000002649881</t>
  </si>
  <si>
    <t>SBJ23320000002649868</t>
  </si>
  <si>
    <t>坚果能量沙琪玛</t>
  </si>
  <si>
    <t>SBJ23320000415030474</t>
  </si>
  <si>
    <t>SBJ23320000280835409</t>
  </si>
  <si>
    <t>常州饮乐食品有限公司</t>
  </si>
  <si>
    <t>江苏省常州市武进区礼嘉镇大路村委西顾100号</t>
  </si>
  <si>
    <t>原味热牛奶（固体饮料）</t>
  </si>
  <si>
    <t>SBJ23320000002649910</t>
  </si>
  <si>
    <t>徐州进盛源食品科技有限公司</t>
  </si>
  <si>
    <t>江苏省徐州市铜山区柳新镇苏家村</t>
  </si>
  <si>
    <t>锅香陈皮瓜子</t>
  </si>
  <si>
    <t>SBJ23320000415030475</t>
  </si>
  <si>
    <t>无锡市滨湖区胡埭镇孟村路9号</t>
  </si>
  <si>
    <t>芝士岩烧蛋糕</t>
  </si>
  <si>
    <t>SBJ23320000294935497</t>
  </si>
  <si>
    <t>江阴市华士镇陆南村徐巷上1-5号</t>
  </si>
  <si>
    <t>新吴区宜亿家百货购物超市</t>
  </si>
  <si>
    <t>SBJ23320000002649903</t>
  </si>
  <si>
    <t>南京喜之郎食品有限公司</t>
  </si>
  <si>
    <t>南京市溧水区经济开发区</t>
  </si>
  <si>
    <t>美好时光海苔（原味）</t>
  </si>
  <si>
    <t>4.5克/袋</t>
  </si>
  <si>
    <t>SBJ23320000294935498</t>
  </si>
  <si>
    <t>南京礼拜几食品有限公司</t>
  </si>
  <si>
    <t>南京市江宁区淳化街道端拱路2号2幢二楼</t>
  </si>
  <si>
    <t>SBJ23320000002649877</t>
  </si>
  <si>
    <t>SBJ23320000002649924</t>
  </si>
  <si>
    <t>SBJ23320000294935500</t>
  </si>
  <si>
    <t>健力宝（镇江）饮料有限公司</t>
  </si>
  <si>
    <t>镇江市丹徒新城恒园路18号</t>
  </si>
  <si>
    <t>橙蜜味运动饮料（含气型）</t>
  </si>
  <si>
    <t>330毫升/罐</t>
  </si>
  <si>
    <t>SBJ23320000273550565</t>
  </si>
  <si>
    <t>SBJ23320000273550562</t>
  </si>
  <si>
    <t>乳酸菌味吐司面包</t>
  </si>
  <si>
    <t>SBJ23320000280835328</t>
  </si>
  <si>
    <t>蒙牛乳业宿迁有限公司</t>
  </si>
  <si>
    <t>江苏省宿迁市宿迁经济技术开发区苏州路777号</t>
  </si>
  <si>
    <t>牛奶饮品（椰果粒）</t>
  </si>
  <si>
    <t>250g/瓶</t>
  </si>
  <si>
    <t>SBJ23320000280835339</t>
  </si>
  <si>
    <t>海州区味多多食品店</t>
  </si>
  <si>
    <t>椰奶冻粉风味固体饮料</t>
  </si>
  <si>
    <t>SBJ23320000295261818</t>
  </si>
  <si>
    <t>妙脆角（糕点）</t>
  </si>
  <si>
    <t>SBJ23320000273550561</t>
  </si>
  <si>
    <t>黄桃果粒吐司面包</t>
  </si>
  <si>
    <t>SBJ23320000344933757</t>
  </si>
  <si>
    <t>甘源食品股份有限公司</t>
  </si>
  <si>
    <t>江西省萍乡市萍乡经济技术开发区清泉生物医药食品工业园</t>
  </si>
  <si>
    <t>靖江市副采吉麦隆超市鑫客隆加盟店</t>
  </si>
  <si>
    <t>鱼皮花生</t>
  </si>
  <si>
    <t>SBJ23320000295261819</t>
  </si>
  <si>
    <t>南通市康仔食品厂</t>
  </si>
  <si>
    <t>如东县岔河镇坝南村</t>
  </si>
  <si>
    <t>SBJ23320000295261845</t>
  </si>
  <si>
    <t>无锡市台盛食品有限公司</t>
  </si>
  <si>
    <t>无锡市滨湖区马山常康路18号</t>
  </si>
  <si>
    <t>绿豆冰糕（原味）（烘烤类糕点）</t>
  </si>
  <si>
    <t>SBJ23320000295261837</t>
  </si>
  <si>
    <t>康欢园无蔗糖沙琪玛（黑米味）（糕点）</t>
  </si>
  <si>
    <t>SBJ23320000281238124</t>
  </si>
  <si>
    <t>江苏喜上喜食品有限公司</t>
  </si>
  <si>
    <t>海安市城东镇姚池路209号（商贸物流产业园内）</t>
  </si>
  <si>
    <t>炭烧腰果（原味）</t>
  </si>
  <si>
    <t>250g/罐</t>
  </si>
  <si>
    <t>SBJ23320000342042535</t>
  </si>
  <si>
    <t>清江浦区葛德兵蔬菜店</t>
  </si>
  <si>
    <t>SBJ23320000281238121</t>
  </si>
  <si>
    <t>盐焗腰果</t>
  </si>
  <si>
    <t>SBJ23320000163862736</t>
  </si>
  <si>
    <t>南京夫子庙食品有限公司</t>
  </si>
  <si>
    <t>南京市江宁区临麒路88号</t>
  </si>
  <si>
    <t>南京市秦淮区华凯食品店</t>
  </si>
  <si>
    <t>状元豆（炒货食品及坚果制品）</t>
  </si>
  <si>
    <t>290克/袋</t>
  </si>
  <si>
    <t>SBJ23320000280835349</t>
  </si>
  <si>
    <t>全麦无边吐司面包</t>
  </si>
  <si>
    <t>SBJ23320000295262936</t>
  </si>
  <si>
    <t>江阴市友山尹食品有限公司</t>
  </si>
  <si>
    <t>江苏省无锡市江阴市长泾镇兴园路109号</t>
  </si>
  <si>
    <t>常熟市支塘镇龙楷食品商行</t>
  </si>
  <si>
    <t>蛋皮香松面包</t>
  </si>
  <si>
    <t>SBJ23320000280835350</t>
  </si>
  <si>
    <t>响水县六套苏香园食品厂</t>
  </si>
  <si>
    <t>响水县六套乡六套双六南路67号</t>
  </si>
  <si>
    <t>京果（油炸类糕点）</t>
  </si>
  <si>
    <t>SBJ23320000295262937</t>
  </si>
  <si>
    <t>江阴市长泾镇兴园路109号</t>
  </si>
  <si>
    <t>岩烧酱烤片（奶酪味）（糕点）</t>
  </si>
  <si>
    <t>SBJ23320000295262934</t>
  </si>
  <si>
    <t>苏州绿滋食品有限公司</t>
  </si>
  <si>
    <t>苏州市吴中区东山镇凤凰山路51号17号楼</t>
  </si>
  <si>
    <t>香瓜子（五香味）</t>
  </si>
  <si>
    <t>308克/袋</t>
  </si>
  <si>
    <t>SBJ23320000295262951</t>
  </si>
  <si>
    <t>太仓市高新区福再来食品超市</t>
  </si>
  <si>
    <t>京枣（糕点）</t>
  </si>
  <si>
    <t>SBJ23320000296753044</t>
  </si>
  <si>
    <t>盐城市盐都区福润万家购物中心</t>
  </si>
  <si>
    <t>SBJ23320000296752364</t>
  </si>
  <si>
    <t>江苏万盛绿色食品股份有限公司</t>
  </si>
  <si>
    <t>江苏省盐城市阜宁县阜城镇工业园区A区</t>
  </si>
  <si>
    <t>阜宁县张艾凤鲜肉摊位</t>
  </si>
  <si>
    <t>SBJ23320000296752363</t>
  </si>
  <si>
    <t>阜宁县阜城镇为虎水产品摊位</t>
  </si>
  <si>
    <t>对虾</t>
  </si>
  <si>
    <t>SBJ23320000280330908</t>
  </si>
  <si>
    <t>农夫山泉抚松长白山天然矿泉水有限公司</t>
  </si>
  <si>
    <t>抚松县露水河镇半截河矿泉保护区</t>
  </si>
  <si>
    <t>长白雪天然雪山矿泉水</t>
  </si>
  <si>
    <t>535ml/瓶</t>
  </si>
  <si>
    <t>SBJ23320000342042494</t>
  </si>
  <si>
    <t>洪泽区黄集好的多超市</t>
  </si>
  <si>
    <t>绿豆</t>
  </si>
  <si>
    <t>SBJ23320000296753039</t>
  </si>
  <si>
    <t>滁州喜多多新食材科技有限公司</t>
  </si>
  <si>
    <t>安徽省滁州市芜湖东路188号</t>
  </si>
  <si>
    <t>仙草丸子凉茶植物饮料</t>
  </si>
  <si>
    <t>SBJ23320000295261883</t>
  </si>
  <si>
    <t>沭阳潼洋食品有限公司</t>
  </si>
  <si>
    <t>江苏省宿迁市沭阳县潼阳镇工业集中区10栋</t>
  </si>
  <si>
    <t>水煮花生（五香味）</t>
  </si>
  <si>
    <t>SBJ23320000294935513</t>
  </si>
  <si>
    <t>常州市新北区天山路8号</t>
  </si>
  <si>
    <t>甜橙乐（固体饮料）</t>
  </si>
  <si>
    <t>SBJ23320000296752365</t>
  </si>
  <si>
    <t>阜宁县老严土特产门市</t>
  </si>
  <si>
    <t>鸡翅中L</t>
  </si>
  <si>
    <t>SBJ23320000342042483</t>
  </si>
  <si>
    <t>连云港华恒水产有限公司</t>
  </si>
  <si>
    <t>连云港市海州区海州经济开发区新陇路13号</t>
  </si>
  <si>
    <t>每日拌饭海苔（芝香味）</t>
  </si>
  <si>
    <t>128克（10小包装）/袋</t>
  </si>
  <si>
    <t>SBJ23320000342042495</t>
  </si>
  <si>
    <t>华润怡宝饮料（宜兴）有限公司</t>
  </si>
  <si>
    <t>宜兴市周铁镇中兴路88号</t>
  </si>
  <si>
    <t>淮安区一食无忧休闲食品店</t>
  </si>
  <si>
    <t>怡宝饮用纯净水</t>
  </si>
  <si>
    <t>555毫升/瓶</t>
  </si>
  <si>
    <t>SBJ23320000296752368</t>
  </si>
  <si>
    <t>阜宁县阜城万德福超市</t>
  </si>
  <si>
    <t>SBJ23320000296752366</t>
  </si>
  <si>
    <t>江苏永辉超市有限公司盐城阜宁通榆北路分公司</t>
  </si>
  <si>
    <t>鲳鱼（海水鱼）</t>
  </si>
  <si>
    <t>SBJ23320000280835389</t>
  </si>
  <si>
    <t>山东正华食品有限公司</t>
  </si>
  <si>
    <t>山东省临沂市莒南县十字路镇嵋山路东段</t>
  </si>
  <si>
    <t>蒜蓉扇贝（动物性水产制品）</t>
  </si>
  <si>
    <t>SBJ23320000002649984</t>
  </si>
  <si>
    <t>常州凯成福祥食品厂</t>
  </si>
  <si>
    <t>常州市天宁区郑陆镇宁河村</t>
  </si>
  <si>
    <t>金坛区金城好都菜生鲜超市</t>
  </si>
  <si>
    <t>荠菜肉大汤团</t>
  </si>
  <si>
    <t>SBJ23320000296752359</t>
  </si>
  <si>
    <t>江苏恒顺醋业股份有限公司</t>
  </si>
  <si>
    <t>江苏省镇江市恒顺大道66号</t>
  </si>
  <si>
    <t>盐城市欧尚生活超市滨海加盟店</t>
  </si>
  <si>
    <t>姜丝乳瓜（酱腌菜）</t>
  </si>
  <si>
    <t>375g/瓶</t>
  </si>
  <si>
    <t>SBJ23320000280835374</t>
  </si>
  <si>
    <t>江苏添喜速冻食品有限公司</t>
  </si>
  <si>
    <t>宿迁市宿城区支口街道探楚社区三组厂房（原探楚小学）</t>
  </si>
  <si>
    <t>猪肉芹菜水饺</t>
  </si>
  <si>
    <t>SBJ23320000296752358</t>
  </si>
  <si>
    <t>苏州市味知香食品股份有限公司吴淞江工厂</t>
  </si>
  <si>
    <t>苏州市吴中区郭巷淞芦路1778号</t>
  </si>
  <si>
    <t>脆骨鸡丁（速冻调制食品）</t>
  </si>
  <si>
    <t>SBJ23320000294935515</t>
  </si>
  <si>
    <t>南京百事可乐饮料有限公司</t>
  </si>
  <si>
    <t>中国南京市江宁经济技术开发区庄排路118号</t>
  </si>
  <si>
    <t>7喜小柑橘柠檬味汽水</t>
  </si>
  <si>
    <t>SBJ23320000273550593</t>
  </si>
  <si>
    <t>临沂鲜淘食品有限公司</t>
  </si>
  <si>
    <t>山东省临沂市兰陵县南桥镇黄山前村西100米路北</t>
  </si>
  <si>
    <t>奶油味花生仁</t>
  </si>
  <si>
    <t>SBJ23320000273550591</t>
  </si>
  <si>
    <t>湖北永信食品有限公司</t>
  </si>
  <si>
    <t>湖北省黄冈市团风县城南工业园临江二路南</t>
  </si>
  <si>
    <t>脱油花生（五香味）</t>
  </si>
  <si>
    <t>SBJ23320000280330919</t>
  </si>
  <si>
    <t>广陵区玖润嘉超市</t>
  </si>
  <si>
    <t>奶酪椰乳复合蛋白饮料</t>
  </si>
  <si>
    <t>1.25千克/瓶</t>
  </si>
  <si>
    <t>SBJ23320000342042512</t>
  </si>
  <si>
    <t>金湖县新街口农贸市场一楼7岛5号摊位高益宝</t>
  </si>
  <si>
    <t>SBJ23320000295261902</t>
  </si>
  <si>
    <t>红糖姜茶（固体饮料）</t>
  </si>
  <si>
    <t>15g/袋</t>
  </si>
  <si>
    <t>SBJ23320000273550620</t>
  </si>
  <si>
    <t>沭阳县鑫承萍食品店</t>
  </si>
  <si>
    <t>SBJ23320000273550599</t>
  </si>
  <si>
    <t>多味花生（熟制坚果与籽类）</t>
  </si>
  <si>
    <t>SBJ23320000002649966</t>
  </si>
  <si>
    <t>溧阳市别桥东大街上海青远超市</t>
  </si>
  <si>
    <t>SBJ23320000281238150</t>
  </si>
  <si>
    <t>海安李堡源泉纯净水厂</t>
  </si>
  <si>
    <t>海安李堡（成人教育学校院内）</t>
  </si>
  <si>
    <t>源泉纯净水（饮用纯净水）</t>
  </si>
  <si>
    <t>15.5L/桶</t>
  </si>
  <si>
    <t>SBJ23320000002649965</t>
  </si>
  <si>
    <t>奶黄包（速冻面米食品）</t>
  </si>
  <si>
    <t>SBJ23320000296752421</t>
  </si>
  <si>
    <t>山东沙土食品工业有限公司</t>
  </si>
  <si>
    <t>菏泽市牡丹区沙土镇佳美路</t>
  </si>
  <si>
    <t>沙土吊炉花生（核桃味）</t>
  </si>
  <si>
    <t>SBJ23320000294935536</t>
  </si>
  <si>
    <t>多味玉带豆</t>
  </si>
  <si>
    <t>SBJ23320000163862928</t>
  </si>
  <si>
    <t>南京鸭小子食品有限公司</t>
  </si>
  <si>
    <t>SBJ23320000002650000</t>
  </si>
  <si>
    <t>新乡俊杰食品有限公司</t>
  </si>
  <si>
    <t>河南省新乡市开发区俊杰路1号</t>
  </si>
  <si>
    <t>金坛区金城世纪华联联盟超市</t>
  </si>
  <si>
    <t>手工花边猪肉白菜水饺【速冻面米食品（生制品）】</t>
  </si>
  <si>
    <t>SBJ23320000280835405</t>
  </si>
  <si>
    <t>扬州南方食品科技发展有限公司</t>
  </si>
  <si>
    <t>扬州市江都区吴桥现代蔬菜产业园</t>
  </si>
  <si>
    <t>椰子牛奶风味饮料</t>
  </si>
  <si>
    <t>SBJ23320000280835407</t>
  </si>
  <si>
    <t>连云港海洋之星食品有限公司</t>
  </si>
  <si>
    <t>江苏省连云港市海州区宁海工贸园润宁路1号</t>
  </si>
  <si>
    <t>海蜇（生食动物性水产品）</t>
  </si>
  <si>
    <t>SBJ23320000342042610</t>
  </si>
  <si>
    <t>盐城益聪食品科技有限公司</t>
  </si>
  <si>
    <t>江苏省盐城市阜宁县阜城街道办事处新桥居委会一组</t>
  </si>
  <si>
    <t>淮安福壹家超市有限公司旭辉广场店</t>
  </si>
  <si>
    <t>鲜烤鳕鱼片</t>
  </si>
  <si>
    <t>105g/盒</t>
  </si>
  <si>
    <t>SBJ23320000273550685</t>
  </si>
  <si>
    <t>合肥金俊浩食品有限公司</t>
  </si>
  <si>
    <t>合肥市包河工业区太原路8号</t>
  </si>
  <si>
    <t>沭阳县月星家居苏润新城购物中心</t>
  </si>
  <si>
    <t>香辣味青豌豆</t>
  </si>
  <si>
    <t>SBJ23320000342042607</t>
  </si>
  <si>
    <t>江苏琪又福食品有限公司</t>
  </si>
  <si>
    <t>江苏省连云港市赣榆县高新技术产业开发区蓝湾科技企业孵化器A5号厂房二楼</t>
  </si>
  <si>
    <t>每日拌饭海苔（原味）</t>
  </si>
  <si>
    <t>SBJ23320000281238123</t>
  </si>
  <si>
    <t>巴旦木（乳香味）</t>
  </si>
  <si>
    <t>SBJ23320000163863867</t>
  </si>
  <si>
    <t>苏果超市有限公司江宁金箔路连锁店</t>
  </si>
  <si>
    <t>亮亮紫菜</t>
  </si>
  <si>
    <t>SBJ23320000295262042</t>
  </si>
  <si>
    <t>常熟市支塘镇阳桥村八组大姚泾28号</t>
  </si>
  <si>
    <t>甘草味西瓜子</t>
  </si>
  <si>
    <t>108g（克）/袋</t>
  </si>
  <si>
    <t>SBJ23320000273550702</t>
  </si>
  <si>
    <t>利群商业集团华东商贸有限公司沭阳一店</t>
  </si>
  <si>
    <t>SBJ23320000342042536</t>
  </si>
  <si>
    <t>清河区丰登路市场192-194吴绍珍</t>
  </si>
  <si>
    <t>慈姑</t>
  </si>
  <si>
    <t>SBJ23320000342042565</t>
  </si>
  <si>
    <t>淮安经济技术开发区福来临生活超市</t>
  </si>
  <si>
    <t>SBJ23320000295261953</t>
  </si>
  <si>
    <t>昆山市周市镇江苏万客隆超市金瑭玲珑湾花园加盟店</t>
  </si>
  <si>
    <t>SBJ23320000273550643</t>
  </si>
  <si>
    <t>精选小木耳（干）</t>
  </si>
  <si>
    <t>SBJ23320000273550626</t>
  </si>
  <si>
    <t>江苏汇源食品饮料有限公司</t>
  </si>
  <si>
    <t>江苏亭湖经济开发区飞驰大道26号</t>
  </si>
  <si>
    <t>沭阳县欣润超市</t>
  </si>
  <si>
    <t>橙汁饮料</t>
  </si>
  <si>
    <t>1L/盒</t>
  </si>
  <si>
    <t>SBJ23320000275256214</t>
  </si>
  <si>
    <t>北海市御尊食品有限公司</t>
  </si>
  <si>
    <t>北海市工业园区北海大道东延线362号冠德科技（北海）股份有限公司内引线部一楼</t>
  </si>
  <si>
    <t>镇江惠买喵超市有限公司</t>
  </si>
  <si>
    <t>炭烧鱿鱼丝</t>
  </si>
  <si>
    <t>SBJ23320000163863948</t>
  </si>
  <si>
    <t>晋江市志灏食品有限公司</t>
  </si>
  <si>
    <t>福建省泉州市晋江市经济开发区(五里园)安麒路3号厂房1号楼三楼</t>
  </si>
  <si>
    <t>江苏谊品弘苏科技有限公司南京新林大道分公司</t>
  </si>
  <si>
    <t>安记幼嫩紫菜(水产制品)</t>
  </si>
  <si>
    <t>SBJ23320000280330923</t>
  </si>
  <si>
    <t>生态科技新城乐发生活用品超市</t>
  </si>
  <si>
    <t>冰橘绿茶</t>
  </si>
  <si>
    <t>SBJ23320000342042651</t>
  </si>
  <si>
    <t>涟水果子红了水果店</t>
  </si>
  <si>
    <t>SBJ23320000280835431</t>
  </si>
  <si>
    <t>江阴罗丽塔食品有限公司</t>
  </si>
  <si>
    <t>江苏省无锡市江阴市月城镇锡澄路1189号33幢202、302</t>
  </si>
  <si>
    <t>灌云县天润发生活购物超市</t>
  </si>
  <si>
    <t>蛋挞皮（速冻面米食品 生制品 非即食）</t>
  </si>
  <si>
    <t>240克（12个）/盒</t>
  </si>
  <si>
    <t>SBJ23320000275256216</t>
  </si>
  <si>
    <t>江苏华磊生物科技有限公司</t>
  </si>
  <si>
    <t>江苏省无锡市宜兴市丁蜀镇公园路社区</t>
  </si>
  <si>
    <t>阿尔卑斯饮用天然泉水</t>
  </si>
  <si>
    <t>SBJ23320000275256255</t>
  </si>
  <si>
    <t>天津康福百佳坚果食品制造有限公司</t>
  </si>
  <si>
    <t>天津市静海区王口镇和平村新村街16号</t>
  </si>
  <si>
    <t>江苏永辉超市有限公司金谷路分公司</t>
  </si>
  <si>
    <t>荟时季五香花生米</t>
  </si>
  <si>
    <t>SBJ23320000273550629</t>
  </si>
  <si>
    <t>小木耳（干）</t>
  </si>
  <si>
    <t>SBJ23320000294935559</t>
  </si>
  <si>
    <t>江阴市恒隆副食百货购物中心</t>
  </si>
  <si>
    <t>303克/盒</t>
  </si>
  <si>
    <t>SBJ23320000002649982</t>
  </si>
  <si>
    <t>无锡市丹丹食品有限公司</t>
  </si>
  <si>
    <t>江苏省无锡市滨湖区胡埭镇钱胡路801号</t>
  </si>
  <si>
    <t>麟志大包子（鲜肉包）</t>
  </si>
  <si>
    <t>640克（80克*8个）/袋</t>
  </si>
  <si>
    <t>SBJ23320000342042563</t>
  </si>
  <si>
    <t>SBJ23320000294935562</t>
  </si>
  <si>
    <t>苏州百信食品有限公司</t>
  </si>
  <si>
    <t>张家港市杨舍镇勤星路28号</t>
  </si>
  <si>
    <t>萝卜丝肉包</t>
  </si>
  <si>
    <t>340克[85克×4只]/袋</t>
  </si>
  <si>
    <t>SBJ23320000275256254</t>
  </si>
  <si>
    <t>锦州市欢脆食品有限公司</t>
  </si>
  <si>
    <t>辽宁省锦州市黑山县励家镇铁道西（原农资公司励家生资站）</t>
  </si>
  <si>
    <t>荟时季东北小花生山核桃味</t>
  </si>
  <si>
    <t>SBJ23320000002650004</t>
  </si>
  <si>
    <t>原味鱼皮花生（裹衣花生）</t>
  </si>
  <si>
    <t>SBJ23320000163863969</t>
  </si>
  <si>
    <t>农夫山泉浙江千岛湖有限公司</t>
  </si>
  <si>
    <t>浙江省杭州市淳安县千岛湖经济开发区</t>
  </si>
  <si>
    <t>玄武区宋晖百货经营部</t>
  </si>
  <si>
    <t>饮用天然水</t>
  </si>
  <si>
    <t>1.5L/瓶</t>
  </si>
  <si>
    <t>SBJ23320000295261975</t>
  </si>
  <si>
    <t>吴中经济开发区城南大统发玛特超市</t>
  </si>
  <si>
    <t>SBJ23320000295261976</t>
  </si>
  <si>
    <t>怪味胡豆</t>
  </si>
  <si>
    <t>SBJ23320000296752409</t>
  </si>
  <si>
    <t>滁州洽洽食品有限责任公司</t>
  </si>
  <si>
    <t>安徽省滁州市经开区铜陵东路197号</t>
  </si>
  <si>
    <t>洽洽香瓜子</t>
  </si>
  <si>
    <t>SBJ23320000275256271</t>
  </si>
  <si>
    <t>龙游福家食品有限公司</t>
  </si>
  <si>
    <t>浙江省衢州市龙游县模环乡浙江龙游经济开发区同舟路40号车间二、车间三</t>
  </si>
  <si>
    <t>丹徒区新城东方易购超市祥龙雅苑店</t>
  </si>
  <si>
    <t>瓜子（山核桃味）</t>
  </si>
  <si>
    <t>SBJ23320000342042537</t>
  </si>
  <si>
    <t>清江浦区平嘉海鲜水产店</t>
  </si>
  <si>
    <t>银鲳鱼（海水鱼）</t>
  </si>
  <si>
    <t>SBJ23320000295261977</t>
  </si>
  <si>
    <t>江苏洪斌食品有限公司</t>
  </si>
  <si>
    <t>盐城市亭湖区盐东镇科技产业园创富大道5号（19）</t>
  </si>
  <si>
    <t>小米辣（酱腌菜）</t>
  </si>
  <si>
    <t>SBJ23320000296753183</t>
  </si>
  <si>
    <t>江苏家家悦超市有限公司滨海海悦城店</t>
  </si>
  <si>
    <t>青豌豆（香辣味）</t>
  </si>
  <si>
    <t>SBJ23320000296753184</t>
  </si>
  <si>
    <t>258g/盒</t>
  </si>
  <si>
    <t>SBJ23320000296753202</t>
  </si>
  <si>
    <t>涟水峰诚食品有限公司</t>
  </si>
  <si>
    <t>涟水县高沟镇工业园区</t>
  </si>
  <si>
    <t>响水县响水镇王建国便利店</t>
  </si>
  <si>
    <t>玉淮泉包装饮用水</t>
  </si>
  <si>
    <t>SBJ23320000296752420</t>
  </si>
  <si>
    <t>浙江华味亨食品有限公司</t>
  </si>
  <si>
    <t>浙江省安吉县皈山乡孝源村</t>
  </si>
  <si>
    <t>陈皮瓜子（烘炒类）</t>
  </si>
  <si>
    <t>SBJ23320000294935561</t>
  </si>
  <si>
    <t>泗阳县忆品味食品有限公司</t>
  </si>
  <si>
    <t>泗阳县城厢街道办龙门创业园</t>
  </si>
  <si>
    <t>白菜猪肉饺（生制品）</t>
  </si>
  <si>
    <t>SBJ23320000280835438</t>
  </si>
  <si>
    <t>海州区中润发生活购物超市店</t>
  </si>
  <si>
    <t>猪肉荠菜水饺（速冻面米）</t>
  </si>
  <si>
    <t>SBJ23320000296753217</t>
  </si>
  <si>
    <t>辉县市紫东食品有限公司</t>
  </si>
  <si>
    <t>辉县市常村镇王村铺村</t>
  </si>
  <si>
    <t>响水县响水镇灌江酒业商行</t>
  </si>
  <si>
    <t>蚕豆（蟹黄味）（坚果与籽类食品）</t>
  </si>
  <si>
    <t>SBJ23320000280835458</t>
  </si>
  <si>
    <t>盐城禾之味食品有限公司</t>
  </si>
  <si>
    <t>江苏省盐城市射阳县特庸镇王村村四组（陈李线西侧）</t>
  </si>
  <si>
    <t>荠菜圆子（速冻生制品）</t>
  </si>
  <si>
    <t>500克（50克×10只）/袋</t>
  </si>
  <si>
    <t>SBJ23320000280835450</t>
  </si>
  <si>
    <t>连云港海能达海产品有限公司</t>
  </si>
  <si>
    <t>连云港市赣榆区海头镇北朱皋村</t>
  </si>
  <si>
    <t>千庄紫菜</t>
  </si>
  <si>
    <t>SBJ23320000280835456</t>
  </si>
  <si>
    <t>奶兔兔牛奶口味雪糕</t>
  </si>
  <si>
    <t>SBJ23320000280835455</t>
  </si>
  <si>
    <t>扬州市鼎兴路33号</t>
  </si>
  <si>
    <t>绿豆沙棒冰</t>
  </si>
  <si>
    <t>SBJ23320000295262002</t>
  </si>
  <si>
    <t>SBJ23320000295262001</t>
  </si>
  <si>
    <t>江苏省苏州市吴江区平望镇运河路38号</t>
  </si>
  <si>
    <t>小乳瓜（盐渍菜）即食类</t>
  </si>
  <si>
    <t>SBJ23320000275256335</t>
  </si>
  <si>
    <t>镇江市先达先食品有限公司</t>
  </si>
  <si>
    <t>镇江新区丁卯桥路(老钢材市场内)</t>
  </si>
  <si>
    <t>本色开心果（分装）</t>
  </si>
  <si>
    <t>128g/袋</t>
  </si>
  <si>
    <t>SBJ23320000280835457</t>
  </si>
  <si>
    <t>连云港传州食品有限公司</t>
  </si>
  <si>
    <t>赣榆县城西镇沙河子工业园</t>
  </si>
  <si>
    <t>大赤豆冰棍</t>
  </si>
  <si>
    <t>SBJ23320000415030499</t>
  </si>
  <si>
    <t>鱼干</t>
  </si>
  <si>
    <t>SBJ23320000296752434</t>
  </si>
  <si>
    <t>安图伊利长白山天然矿泉饮品有限责任公司</t>
  </si>
  <si>
    <t>吉林省延边州安图县二道白河镇红丰村</t>
  </si>
  <si>
    <t>滨海县天场镇隆鸿超市</t>
  </si>
  <si>
    <t>伊刻活泉火山低温活泉矿泉水</t>
  </si>
  <si>
    <t>SBJ23320000163862953</t>
  </si>
  <si>
    <t>农夫山泉股份有限公司建德分公司</t>
  </si>
  <si>
    <t>建德市新安江街道紫金滩</t>
  </si>
  <si>
    <t>南京市秦淮区冰芳特产超市</t>
  </si>
  <si>
    <t>SBJ23320000002650017</t>
  </si>
  <si>
    <t>南京茗湾食品有限公司</t>
  </si>
  <si>
    <t>南京市江宁区谷里工业园庆兴路7号</t>
  </si>
  <si>
    <t>江苏苏果超市有限公司金坛分公司</t>
  </si>
  <si>
    <t>肥牛肉片（速冻食品）</t>
  </si>
  <si>
    <t>400g/盒</t>
  </si>
  <si>
    <t>SBJ23320000002650012</t>
  </si>
  <si>
    <t>梦龙松露巧克力口味冰淇淋</t>
  </si>
  <si>
    <t>SBJ23320000002650018</t>
  </si>
  <si>
    <t>羔羊肉片（速冻食品）</t>
  </si>
  <si>
    <t>280g/盒</t>
  </si>
  <si>
    <t>SBJ23320000163862957</t>
  </si>
  <si>
    <t>无锡苏皓食品有限公司</t>
  </si>
  <si>
    <t>江苏省无锡市宜兴市官林镇戈庄村</t>
  </si>
  <si>
    <t>南京市浦口区世忠百货店</t>
  </si>
  <si>
    <t>椒盐味西瓜子</t>
  </si>
  <si>
    <t>SBJ23320000275256354</t>
  </si>
  <si>
    <t>京口区优之润日用品超市</t>
  </si>
  <si>
    <t>美伦老冰棍</t>
  </si>
  <si>
    <t>SBJ23320000275256357</t>
  </si>
  <si>
    <t>常州市恩惠海鲜食品有限公司</t>
  </si>
  <si>
    <t>常州市武进区前黄镇前进村委后黄105号</t>
  </si>
  <si>
    <t>丹阳市皇塘镇皇怡副食品超市</t>
  </si>
  <si>
    <t>海蜇丝</t>
  </si>
  <si>
    <t>SBJ23320000342042680</t>
  </si>
  <si>
    <t>清江浦区周跃水果店</t>
  </si>
  <si>
    <t>青凯特芒（芒果）</t>
  </si>
  <si>
    <t>SBJ23320000273550688</t>
  </si>
  <si>
    <t>五香花生</t>
  </si>
  <si>
    <t>SBJ23320000273550687</t>
  </si>
  <si>
    <t>原味青豌豆</t>
  </si>
  <si>
    <t>SBJ23320000002650033</t>
  </si>
  <si>
    <t>常州金坛八佰伴商业管理有限公司西门店</t>
  </si>
  <si>
    <t>波力海苔(调味紫菜)</t>
  </si>
  <si>
    <t>75克/瓶</t>
  </si>
  <si>
    <t>SBJ23320000002650049</t>
  </si>
  <si>
    <t>江苏常州天宁区兰陵路吴家庄73号</t>
  </si>
  <si>
    <t>老冰棍（原味）</t>
  </si>
  <si>
    <t>SBJ23320000342042617</t>
  </si>
  <si>
    <t>牛蛙（其他水产品）</t>
  </si>
  <si>
    <t>SBJ23320000002650035</t>
  </si>
  <si>
    <t>泰州市绝豪食品有限公司</t>
  </si>
  <si>
    <t>江苏省泰州市姜堰区张甸镇梅垛村六组28号</t>
  </si>
  <si>
    <t>精选牛肉卷（速冻食品）</t>
  </si>
  <si>
    <t>SBJ23320000281238156</t>
  </si>
  <si>
    <t>海安市马东芝麻加工厂</t>
  </si>
  <si>
    <t>海安市李堡镇工业园区</t>
  </si>
  <si>
    <t>脱皮芝麻</t>
  </si>
  <si>
    <t>SBJ23320000280835476</t>
  </si>
  <si>
    <t>淮阴区琪家福食品厂</t>
  </si>
  <si>
    <t>淮阴区淮高镇十里村9组82号</t>
  </si>
  <si>
    <t>鸡肉串（速冻生制品，非即食）</t>
  </si>
  <si>
    <t>SBJ23320000294935585</t>
  </si>
  <si>
    <t>常州市贯通食品有限公司</t>
  </si>
  <si>
    <t>常州市钟楼区童子河西路28号</t>
  </si>
  <si>
    <t>无锡市新吴区吉麦隆钺鑫超市有限公司</t>
  </si>
  <si>
    <t>吉林秋耳（干制食用菌）</t>
  </si>
  <si>
    <t>SBJ23320000002650036</t>
  </si>
  <si>
    <t>精选羊肉卷（速冻食品）</t>
  </si>
  <si>
    <t>SBJ23320000342042613</t>
  </si>
  <si>
    <t>大闸蟹（淡水蟹）</t>
  </si>
  <si>
    <t>SBJ23320000273550686</t>
  </si>
  <si>
    <t>蒜香味青豌豆</t>
  </si>
  <si>
    <t>SBJ23320000281238168</t>
  </si>
  <si>
    <t>猪肋条五花肉</t>
  </si>
  <si>
    <t>SBJ23320000273550690</t>
  </si>
  <si>
    <t>维生素饮品香水柠檬味</t>
  </si>
  <si>
    <t>SBJ23320000281238164</t>
  </si>
  <si>
    <t>SBJ23320000342042608</t>
  </si>
  <si>
    <t>每日拌饭海苔（珍虾味）</t>
  </si>
  <si>
    <t>SBJ23320000294935586</t>
  </si>
  <si>
    <t>SBJ23320000273550709</t>
  </si>
  <si>
    <t>青岛可蓝矿泉水有限公司</t>
  </si>
  <si>
    <t>青岛市崂山区北宅街道卧龙村258号</t>
  </si>
  <si>
    <t>570ml/瓶</t>
  </si>
  <si>
    <t>SBJ23320000281238159</t>
  </si>
  <si>
    <t>海安祥和顺食品厂</t>
  </si>
  <si>
    <t>南通市海安县大公镇噇口村27组</t>
  </si>
  <si>
    <t>如皋市好润超市</t>
  </si>
  <si>
    <t>香酥豆（蟹香味）</t>
  </si>
  <si>
    <t>SBJ23320000295262041</t>
  </si>
  <si>
    <t>格格脱皮瓜子</t>
  </si>
  <si>
    <t>128g（克）/袋</t>
  </si>
  <si>
    <t>SBJ23320000280330939</t>
  </si>
  <si>
    <t>长白山统一企业（吉林）矿泉水有限公司</t>
  </si>
  <si>
    <t>吉林省安图县二道白河镇红丰村</t>
  </si>
  <si>
    <t>ALKAQUA爱夸饮用天然矿泉水</t>
  </si>
  <si>
    <t>360ml/瓶</t>
  </si>
  <si>
    <t>SBJ23320000295262044</t>
  </si>
  <si>
    <t>苏州市隆晨食品有限公司</t>
  </si>
  <si>
    <t>江苏省苏州市常熟市支塘镇何市东街2号</t>
  </si>
  <si>
    <t>多味花生（其他类炒货）</t>
  </si>
  <si>
    <t>SBJ23320000295262058</t>
  </si>
  <si>
    <t>昆山市周市镇武义易家福超市鑫茂加盟店</t>
  </si>
  <si>
    <t>原味鸡米花（速冻裹面调理肉制品）</t>
  </si>
  <si>
    <t>SBJ23320000280330941</t>
  </si>
  <si>
    <t>杭州华味亨生物科技有限公司</t>
  </si>
  <si>
    <t>浙江省杭州市临平区星桥街道星桥北路74号</t>
  </si>
  <si>
    <t>鱼皮花生（熟制坚果与籽类食品）</t>
  </si>
  <si>
    <t>SBJ23320000295262050</t>
  </si>
  <si>
    <t>常州三禾田食品科技有限公司</t>
  </si>
  <si>
    <t>江苏省常州市武进区洛阳镇遥洛路6号</t>
  </si>
  <si>
    <t>五谷豆奶</t>
  </si>
  <si>
    <t>250mL/袋</t>
  </si>
  <si>
    <t>SBJ23320000281238175</t>
  </si>
  <si>
    <t>如皋市美红超市</t>
  </si>
  <si>
    <t>哈密瓜</t>
  </si>
  <si>
    <t>SBJ23320000273550708</t>
  </si>
  <si>
    <t>龙口佳宝水产食品有限公司</t>
  </si>
  <si>
    <t>山东省龙口市石良镇东埠村</t>
  </si>
  <si>
    <t>鱿鱼仔（烧烤味）</t>
  </si>
  <si>
    <t>SBJ23320000296753308</t>
  </si>
  <si>
    <t>河南财茂食品有限公司</t>
  </si>
  <si>
    <t>河南省濮阳市濮阳县庆祖镇食品加工专业园区</t>
  </si>
  <si>
    <t>响水县响水镇南北码头食品商行三店</t>
  </si>
  <si>
    <t>SBJ23320000344933649</t>
  </si>
  <si>
    <t>龙海市庆丰食品有限公司</t>
  </si>
  <si>
    <t>福建省漳州市龙海区白水镇碧园路97号4栋5栋6栋</t>
  </si>
  <si>
    <t>高港区同生零食店</t>
  </si>
  <si>
    <t>酱花生（烤肉味）</t>
  </si>
  <si>
    <t>SBJ23320000342042652</t>
  </si>
  <si>
    <t>盱眙姬中伟超市</t>
  </si>
  <si>
    <t>富士苹果</t>
  </si>
  <si>
    <t>SBJ23320000295261847</t>
  </si>
  <si>
    <t>盐城昊月食品有限公司</t>
  </si>
  <si>
    <t>江苏省盐城市阜宁县陈良镇玉丹村四组88号</t>
  </si>
  <si>
    <t>吴江市润泰商业有限公司</t>
  </si>
  <si>
    <t>醉鱼干（W）（盐渍鱼）</t>
  </si>
  <si>
    <t>SBJ23320000342042650</t>
  </si>
  <si>
    <t>猕猴桃</t>
  </si>
  <si>
    <t>SBJ23320000163862978</t>
  </si>
  <si>
    <t>SBJ23320000415030575</t>
  </si>
  <si>
    <t>宏全食品包装（济南）有限公司</t>
  </si>
  <si>
    <t>山东省章丘市明水经济开发区工业园</t>
  </si>
  <si>
    <t>邳州市乐桔乐购超市</t>
  </si>
  <si>
    <t>SBJ23320000280835496</t>
  </si>
  <si>
    <t>脆莴笋（盐水渍菜）</t>
  </si>
  <si>
    <t>SBJ23320000415030576</t>
  </si>
  <si>
    <t>长白山统一企业(吉林)矿泉水有限公司</t>
  </si>
  <si>
    <t>ALKAQUA 爱夸饮用天然矿泉水</t>
  </si>
  <si>
    <t>SBJ23320000344933642</t>
  </si>
  <si>
    <t>安徽国峰食品科技有限公司</t>
  </si>
  <si>
    <t>安徽省合肥市巢湖市经济开发区夏阁园区云华大道77号一楼一层</t>
  </si>
  <si>
    <t>医药高新区怡佳仁量贩休闲零食店</t>
  </si>
  <si>
    <t>青豌豆（蟹香味）</t>
  </si>
  <si>
    <t>SBJ23320000163862977</t>
  </si>
  <si>
    <t>江西百岁山食品饮料有限公司</t>
  </si>
  <si>
    <t>江西省宜春市宜丰县清水桥</t>
  </si>
  <si>
    <t>SBJ23320000415030506</t>
  </si>
  <si>
    <t>SBJ23320000002650091</t>
  </si>
  <si>
    <t>农夫山泉（建德）新安江饮用水有限公司</t>
  </si>
  <si>
    <t>浙江省杭州市建德市新安江街道梅坪村</t>
  </si>
  <si>
    <t>金坛区儒林金美红超市</t>
  </si>
  <si>
    <t>农夫山泉 饮用天然水</t>
  </si>
  <si>
    <t>SBJ23320000294935625</t>
  </si>
  <si>
    <t>营口经济技术开发区铭达水产品加工有限公司</t>
  </si>
  <si>
    <t>辽宁省营口市鲅鱼圈区绿色工业园A区</t>
  </si>
  <si>
    <t>盐渍海蜇头</t>
  </si>
  <si>
    <t>SBJ23320000280330959</t>
  </si>
  <si>
    <t>佛山本一健康产业科技有限公司</t>
  </si>
  <si>
    <t>佛山市三水区乐平镇南边工业开发区</t>
  </si>
  <si>
    <t>屈臣氏青柠汁苏打汽水</t>
  </si>
  <si>
    <t>420毫升/瓶</t>
  </si>
  <si>
    <t>SBJ23320000002650075</t>
  </si>
  <si>
    <t>金坛区金城供芳超市</t>
  </si>
  <si>
    <t>藤椒鸡米花 速冻裹面调理肉制品</t>
  </si>
  <si>
    <t>SBJ23320000002650098</t>
  </si>
  <si>
    <t>安徽悦心食品有限公司</t>
  </si>
  <si>
    <t>安徽省安庆市桐城市大关镇大关工业集中区</t>
  </si>
  <si>
    <t>金坛区东城优美超市</t>
  </si>
  <si>
    <t>酱汁牛肉味瓜子仁</t>
  </si>
  <si>
    <t>SBJ23320000296753353</t>
  </si>
  <si>
    <t>浙江利江食品股份有限公司</t>
  </si>
  <si>
    <t>浙江省海宁市袁花镇红新路11号</t>
  </si>
  <si>
    <t>响水县响水镇王健水果零食店</t>
  </si>
  <si>
    <t>五香花生（坚果炒货食品）</t>
  </si>
  <si>
    <t>SBJ23320000275256408</t>
  </si>
  <si>
    <t>镇江市润江屠宰有限公司</t>
  </si>
  <si>
    <t>丹徒区宝堰潘随心生鲜超市</t>
  </si>
  <si>
    <t>SBJ23320000275256409</t>
  </si>
  <si>
    <t>小红豆</t>
  </si>
  <si>
    <t>SBJ23320000163864256</t>
  </si>
  <si>
    <t>四川省青川县川珍实业有限公司</t>
  </si>
  <si>
    <t>四川省广元市青川县木鱼镇场镇</t>
  </si>
  <si>
    <t>苏果超市有限公司铁匠营连锁店</t>
  </si>
  <si>
    <t>黄花(蔬菜制品)</t>
  </si>
  <si>
    <t>SBJ23320000275256410</t>
  </si>
  <si>
    <t>SBJ23320000275256418</t>
  </si>
  <si>
    <t>丹徒区世业润岛超市</t>
  </si>
  <si>
    <t>大带鱼（海水鱼）</t>
  </si>
  <si>
    <t>SBJ23320000275256419</t>
  </si>
  <si>
    <t>SBJ23320000294935632</t>
  </si>
  <si>
    <t>镇江市京口区旭泽禽蛋有限公司</t>
  </si>
  <si>
    <t>臻选谷物草鸡蛋</t>
  </si>
  <si>
    <t>1500g/盒</t>
  </si>
  <si>
    <t>SBJ23320000294935630</t>
  </si>
  <si>
    <t>河南恒都食品有限公司</t>
  </si>
  <si>
    <t>河南省驻马店市泌阳县泌阳县工业园区</t>
  </si>
  <si>
    <t>恒都牛腩</t>
  </si>
  <si>
    <t>SBJ23320000275256420</t>
  </si>
  <si>
    <t>扬州绿苑食品有限公司</t>
  </si>
  <si>
    <t>江苏省扬州市广陵区汤汪路22号</t>
  </si>
  <si>
    <t>前腿肉（猪肉）</t>
  </si>
  <si>
    <t>SBJ23320000294935627</t>
  </si>
  <si>
    <t>冰鲜黄花鱼</t>
  </si>
  <si>
    <t>SBJ23320000294935638</t>
  </si>
  <si>
    <t>SBJ23320000294935642</t>
  </si>
  <si>
    <t>豆芽</t>
  </si>
  <si>
    <t>SBJ23320000294935629</t>
  </si>
  <si>
    <t>猪肝</t>
  </si>
  <si>
    <t>SBJ23320000275256421</t>
  </si>
  <si>
    <t>宿迁桂柳食品有限公司</t>
  </si>
  <si>
    <t>泗洪县双沟镇工业园</t>
  </si>
  <si>
    <t>白条鸭（鸭肉）</t>
  </si>
  <si>
    <t>SBJ23320000294935631</t>
  </si>
  <si>
    <t>浙江鑫宁农业股份有限公司</t>
  </si>
  <si>
    <t>浙江省/嘉兴市/海宁市/黄湾镇尖山新区安江路79号</t>
  </si>
  <si>
    <t>中润芦花鸡</t>
  </si>
  <si>
    <t>SBJ23320000295262123</t>
  </si>
  <si>
    <t>黄鱼</t>
  </si>
  <si>
    <t>SBJ23320000295262118</t>
  </si>
  <si>
    <t>苏州市吴中区木渎沈培芳南北货摊</t>
  </si>
  <si>
    <t>白皮花生</t>
  </si>
  <si>
    <t>SBJ23320000295262127</t>
  </si>
  <si>
    <t>SBJ23320000296753390</t>
  </si>
  <si>
    <t>大丰区大中源意海产品厂</t>
  </si>
  <si>
    <t>江苏省盐城市大丰区经济技术开发区科技孵化园</t>
  </si>
  <si>
    <t>盐城市城南新区鸿芝源土特产经营部</t>
  </si>
  <si>
    <t>黄泥螺</t>
  </si>
  <si>
    <t>SBJ23320000281238169</t>
  </si>
  <si>
    <t>生花生米</t>
  </si>
  <si>
    <t>SBJ23320000280835498</t>
  </si>
  <si>
    <t>连云港克立林实业有限公司</t>
  </si>
  <si>
    <t>连云港市海州开发区郁洲南路17-40号</t>
  </si>
  <si>
    <t>克立林饮用纯净水</t>
  </si>
  <si>
    <t>3L/桶</t>
  </si>
  <si>
    <t>SBJ23320000281238174</t>
  </si>
  <si>
    <t>SBJ23320000415030504</t>
  </si>
  <si>
    <t>临沂百瑞食品有限公司</t>
  </si>
  <si>
    <t>归昌乡驻地南580米处</t>
  </si>
  <si>
    <t>新沂市赵家肉铺</t>
  </si>
  <si>
    <t>生猪肉</t>
  </si>
  <si>
    <t>SBJ23320000281238173</t>
  </si>
  <si>
    <t>SBJ23320000280330967</t>
  </si>
  <si>
    <t>江苏苏果超市有限公司江都引江路店</t>
  </si>
  <si>
    <t>焦糖味香瓜子（烘炒类）</t>
  </si>
  <si>
    <t>SBJ23320000415030515</t>
  </si>
  <si>
    <t>临沂同润康食品有限公司</t>
  </si>
  <si>
    <t>山东省临沂市莒南县坪上镇振兴路与大山路交汇西450米路北</t>
  </si>
  <si>
    <t>新兴市场张建设</t>
  </si>
  <si>
    <t>SBJ23320000344933647</t>
  </si>
  <si>
    <t>长沙市管氏食品有限公司</t>
  </si>
  <si>
    <t>湖南省长沙县江背镇江背社区白石西路170号</t>
  </si>
  <si>
    <t>纸皮南瓜子(五香味)</t>
  </si>
  <si>
    <t>SBJ23320000281238177</t>
  </si>
  <si>
    <t>花生米</t>
  </si>
  <si>
    <t>SBJ23320000296753405</t>
  </si>
  <si>
    <t>山东星昌源食品有限公司</t>
  </si>
  <si>
    <t>山东省潍坊市安丘市兴安街道221省道南侧农谷科技产业园12号</t>
  </si>
  <si>
    <t>盐城市盐都新美尚超市</t>
  </si>
  <si>
    <t>小酥肉（调理鸡肉产品）</t>
  </si>
  <si>
    <t>SBJ23320000280330951</t>
  </si>
  <si>
    <t>扬州市勋庆百货商贸有限公司</t>
  </si>
  <si>
    <t>锅香古法瓜子</t>
  </si>
  <si>
    <t>350g/袋</t>
  </si>
  <si>
    <t>SBJ23320000281238176</t>
  </si>
  <si>
    <t>SBJ23320000342042721</t>
  </si>
  <si>
    <t>带鱼段（海水鱼）</t>
  </si>
  <si>
    <t>SBJ23320000342042722</t>
  </si>
  <si>
    <t>绿豆芽</t>
  </si>
  <si>
    <t>SBJ23320000281238185</t>
  </si>
  <si>
    <t>冻琵琶腿</t>
  </si>
  <si>
    <t>SBJ23320000280835580</t>
  </si>
  <si>
    <t>连云港市方信食品有限公司</t>
  </si>
  <si>
    <t>江苏省连云港市赣榆区石桥镇九里村</t>
  </si>
  <si>
    <t>灌南县五队乡黄家百货商店</t>
  </si>
  <si>
    <t>香酥鲳鱼</t>
  </si>
  <si>
    <t>SBJ23320000280331006</t>
  </si>
  <si>
    <t>扬州市道扬商贸有限公司</t>
  </si>
  <si>
    <t>SBJ23320000344933662</t>
  </si>
  <si>
    <t>洽洽食品股份有限公司</t>
  </si>
  <si>
    <t>安徽省合肥市经济技术开发区莲花路</t>
  </si>
  <si>
    <t>靖江市鑫弘发超市有限公司</t>
  </si>
  <si>
    <t>怪味花生（五香味）</t>
  </si>
  <si>
    <t>SBJ23320000002650093</t>
  </si>
  <si>
    <t>漳浦方好食品有限公司</t>
  </si>
  <si>
    <t>福建省漳州市漳浦县深土镇大肖村大肖394号</t>
  </si>
  <si>
    <t>青豌豆（蒜香味）</t>
  </si>
  <si>
    <t>SBJ23320000002650066</t>
  </si>
  <si>
    <t>河南中沃实业有限公司</t>
  </si>
  <si>
    <t>济源市玉泉特色创业园区中沃大道1号</t>
  </si>
  <si>
    <t>中沃碱性包装饮用水</t>
  </si>
  <si>
    <t>550毫升/瓶</t>
  </si>
  <si>
    <t>SBJ23320000415030507</t>
  </si>
  <si>
    <t>皮皮虾</t>
  </si>
  <si>
    <t>SBJ23320000344933764</t>
  </si>
  <si>
    <t>晋江市志灝食品有限公司</t>
  </si>
  <si>
    <t>晋江市经济开发区（五里园）安麒路3号厂房1号楼</t>
  </si>
  <si>
    <t>泰州苏民福连锁超市有限公司高港店</t>
  </si>
  <si>
    <t>有机紫菜</t>
  </si>
  <si>
    <t>35克+赠7克/包</t>
  </si>
  <si>
    <t>SBJ23320000281238182</t>
  </si>
  <si>
    <t>冻青占鱼（非活体）</t>
  </si>
  <si>
    <t>SBJ23320000344933762</t>
  </si>
  <si>
    <t>巢湖市琦磊食品有限公司</t>
  </si>
  <si>
    <t>安徽省合肥市巢湖市苏湾镇坊集居委会X003（4.5公里处）</t>
  </si>
  <si>
    <t>五香葵籽仁</t>
  </si>
  <si>
    <t>SBJ23320000415030512</t>
  </si>
  <si>
    <t>花蛤</t>
  </si>
  <si>
    <t>SBJ23320000295262205</t>
  </si>
  <si>
    <t>干海带片</t>
  </si>
  <si>
    <t>SBJ23320000415030508</t>
  </si>
  <si>
    <t>多宝鱼</t>
  </si>
  <si>
    <t>SBJ23320000415030509</t>
  </si>
  <si>
    <t>黄花鱼</t>
  </si>
  <si>
    <t>SBJ23320000002650094</t>
  </si>
  <si>
    <t>青豌豆（烧烤味）</t>
  </si>
  <si>
    <t>SBJ23320000002650072</t>
  </si>
  <si>
    <t>日生星（福建）食品有限公司</t>
  </si>
  <si>
    <t>福建省漳州市龙海区东园镇厚境村厚境祠堂东288号车间5幢</t>
  </si>
  <si>
    <t>SBJ23320000415030510</t>
  </si>
  <si>
    <t>金鲳鱼</t>
  </si>
  <si>
    <t>SBJ23320000002650088</t>
  </si>
  <si>
    <t>漳州市中冠宏食品有限公司</t>
  </si>
  <si>
    <t>福建省漳州市芗城区金峰经济开发区金乐路与金塘路交叉处</t>
  </si>
  <si>
    <t>干坛紫菜</t>
  </si>
  <si>
    <t>SBJ23320000342042727</t>
  </si>
  <si>
    <t>SBJ23320000002650073</t>
  </si>
  <si>
    <t>青豌豆（蟹黄味）</t>
  </si>
  <si>
    <t>SBJ23320000342042726</t>
  </si>
  <si>
    <t>单县六和饲料有限公司食品分公司</t>
  </si>
  <si>
    <t>单县经济开发区平原路中段</t>
  </si>
  <si>
    <t>鸭掌（L）</t>
  </si>
  <si>
    <t>SBJ23320000002650103</t>
  </si>
  <si>
    <t>长白雪 天然雪山矿泉水</t>
  </si>
  <si>
    <t>SBJ23320000002650074</t>
  </si>
  <si>
    <t>SBJ23320000002650082</t>
  </si>
  <si>
    <t>SBJ23320000002650100</t>
  </si>
  <si>
    <t>蟹黄味瓜子仁</t>
  </si>
  <si>
    <t>SBJ23320000281238191</t>
  </si>
  <si>
    <t>新鲜整鸡（整鸡）</t>
  </si>
  <si>
    <t>SBJ23320000281238190</t>
  </si>
  <si>
    <t>冰冻琵琶腿（大60）</t>
  </si>
  <si>
    <t>SBJ23320000002650080</t>
  </si>
  <si>
    <t>农夫山泉杭州千岛湖饮用水有限公司</t>
  </si>
  <si>
    <t>浙江省淳安县千岛湖经济开发区</t>
  </si>
  <si>
    <t>380ml/瓶</t>
  </si>
  <si>
    <t>SBJ23320000002650076</t>
  </si>
  <si>
    <t>安徽夏星食品有限公司</t>
  </si>
  <si>
    <t>安徽省六安市舒城县经济技术开发区陈三堰路68号</t>
  </si>
  <si>
    <t>鸡米花（非即食）（速冻食品）</t>
  </si>
  <si>
    <t>SBJ23320000281238195</t>
  </si>
  <si>
    <t>特价小黄鱼（非活体）</t>
  </si>
  <si>
    <t>SBJ23320000002650077</t>
  </si>
  <si>
    <t>黄金鸡柳（香辣味）（非即食）（速冻食品）</t>
  </si>
  <si>
    <t>SBJ23320000281238194</t>
  </si>
  <si>
    <t>马高鱼（非活体）</t>
  </si>
  <si>
    <t>SBJ23320000296752540</t>
  </si>
  <si>
    <t>长兴县金沙泉有限公司</t>
  </si>
  <si>
    <t>浙江省湖州市长兴县水口乡金山村</t>
  </si>
  <si>
    <t>SBJ23320000295262228</t>
  </si>
  <si>
    <t>虾皮（水产制品）</t>
  </si>
  <si>
    <t>SBJ23320000280835542</t>
  </si>
  <si>
    <t>东海县白塔埠镇友情百货商店</t>
  </si>
  <si>
    <t>530ml/瓶</t>
  </si>
  <si>
    <t>SBJ23320000280835546</t>
  </si>
  <si>
    <t>东海县平明镇段刘东冷库</t>
  </si>
  <si>
    <t>SBJ23320000280835535</t>
  </si>
  <si>
    <t>连云港坤宁食品制造有限公司</t>
  </si>
  <si>
    <t>江苏省连云港市灌南县张店镇</t>
  </si>
  <si>
    <t>灌南县堆沟港镇好又多超市加盟店</t>
  </si>
  <si>
    <t>雪花排条（速冻调理肉制品）</t>
  </si>
  <si>
    <t>SBJ23320000280835547</t>
  </si>
  <si>
    <t>东海县平明镇段刘冷冻库</t>
  </si>
  <si>
    <t>无骨鸡柳（生制品）</t>
  </si>
  <si>
    <t>SBJ23320000280835548</t>
  </si>
  <si>
    <t>徐州八味香食品有限公司</t>
  </si>
  <si>
    <t>江苏省徐州市邳州市运河镇奚仲路</t>
  </si>
  <si>
    <t>粗暴鸡肉串（生制品）（菜肴制品）</t>
  </si>
  <si>
    <t>SBJ23320000295262295</t>
  </si>
  <si>
    <t>苏州天频福食品有限公司</t>
  </si>
  <si>
    <t>江苏省苏州市相城区黄埭镇康阳路239号</t>
  </si>
  <si>
    <t>琥珀桃仁（炒货食品及坚果制品）</t>
  </si>
  <si>
    <t>SBJ23320000344933654</t>
  </si>
  <si>
    <t>安徽世界村功能饮品有限公司</t>
  </si>
  <si>
    <t>安徽省石台县仙寓镇竹溪村</t>
  </si>
  <si>
    <t>饮用天然泉水</t>
  </si>
  <si>
    <t>510ml/瓶</t>
  </si>
  <si>
    <t>SBJ23320000415030516</t>
  </si>
  <si>
    <t>新沂市北方农副产品批发市场金军</t>
  </si>
  <si>
    <t>草鱼</t>
  </si>
  <si>
    <t>SBJ23320000295262298</t>
  </si>
  <si>
    <t>吴江市松陵镇华东商业城佳琪副食品经营部</t>
  </si>
  <si>
    <t>奶油味西瓜子</t>
  </si>
  <si>
    <t>SBJ23320000342042791</t>
  </si>
  <si>
    <t>华润怡宝饮料（六安）有限公司</t>
  </si>
  <si>
    <t>安徽省六安市经济技术开发区</t>
  </si>
  <si>
    <t>江苏万润发商贸有限公司伊顿蓝庭店</t>
  </si>
  <si>
    <t>怡寶饮用纯净水</t>
  </si>
  <si>
    <t>SBJ23320000280331014</t>
  </si>
  <si>
    <t>扬州市盛康畜禽有限公司</t>
  </si>
  <si>
    <t>江苏省扬州市高邮市工业集中园区</t>
  </si>
  <si>
    <t>高邮市临泽镇农贸市场 吴永根</t>
  </si>
  <si>
    <t>SBJ23320000163863222</t>
  </si>
  <si>
    <t>SBJ23320000415030518</t>
  </si>
  <si>
    <t>黑鱼</t>
  </si>
  <si>
    <t>SBJ23320000415030519</t>
  </si>
  <si>
    <t>SBJ23320000415030520</t>
  </si>
  <si>
    <t>黄骨鱼</t>
  </si>
  <si>
    <t>SBJ23320000296753469</t>
  </si>
  <si>
    <t>盐城市天惠食品有限公司</t>
  </si>
  <si>
    <t>江苏省盐城市盐都区龙桂路1号</t>
  </si>
  <si>
    <t>盐城市盐都区西区马沟农贸市场玉东猪肉摊</t>
  </si>
  <si>
    <t>SBJ23320000344933677</t>
  </si>
  <si>
    <t>日照市康信食品有限公司</t>
  </si>
  <si>
    <t>山东省日照市日照经济技术开发区连云港路9号</t>
  </si>
  <si>
    <t>猪前夹肉</t>
  </si>
  <si>
    <t>SBJ23320000344933683</t>
  </si>
  <si>
    <t>空心菜（蕹菜）</t>
  </si>
  <si>
    <t>SBJ23320000296753472</t>
  </si>
  <si>
    <t>莱阳田业食品有限公司</t>
  </si>
  <si>
    <t>山东省莱阳市万第镇胡留村</t>
  </si>
  <si>
    <t>盐城市盐都区盐龙街道方向农贸市场高华食品经营部</t>
  </si>
  <si>
    <t>SBJ23320000002650168</t>
  </si>
  <si>
    <t>沙糖橘</t>
  </si>
  <si>
    <t>SBJ23320000280331016</t>
  </si>
  <si>
    <t>宝应县安宜镇东升农贸市场-李会蓬</t>
  </si>
  <si>
    <t>番茄</t>
  </si>
  <si>
    <t>SBJ23320000296753475</t>
  </si>
  <si>
    <t>方向农贸市场徐大英</t>
  </si>
  <si>
    <t>罗氏虾</t>
  </si>
  <si>
    <t>SBJ23320000344933672</t>
  </si>
  <si>
    <t>上海泉发食品有限公司</t>
  </si>
  <si>
    <t>上海市闵行区浦江镇三达路537弄78号1幢底层103-110室、二层</t>
  </si>
  <si>
    <t>精制羔羊肉卷</t>
  </si>
  <si>
    <t>SBJ23320000280835578</t>
  </si>
  <si>
    <t>连云港潘哆啦食品有限公司</t>
  </si>
  <si>
    <t>连云港市灌云县伊山镇新华村冯庄080号</t>
  </si>
  <si>
    <t>计重称重</t>
  </si>
  <si>
    <t>SBJ23320000280835577</t>
  </si>
  <si>
    <t>SBJ23320000342042800</t>
  </si>
  <si>
    <t>泗县强英食品有限公司</t>
  </si>
  <si>
    <t>安徽省泗县草沟工业园区</t>
  </si>
  <si>
    <t>淮安区云小鲜生活超市经营部</t>
  </si>
  <si>
    <t>半边鸭（鸭肉）</t>
  </si>
  <si>
    <t>SBJ23320000415030535</t>
  </si>
  <si>
    <t>原味花生</t>
  </si>
  <si>
    <t>SBJ23320000280835633</t>
  </si>
  <si>
    <t>宿迁市友优食品有限公司</t>
  </si>
  <si>
    <t>泗阳县国家现代农业园农产品加工孵化中心2号厂房</t>
  </si>
  <si>
    <t>灌云县小资小调便利店</t>
  </si>
  <si>
    <t>海带片（泡椒味）</t>
  </si>
  <si>
    <t>SBJ23320000275256602</t>
  </si>
  <si>
    <t>临沂鑫盛源食品有限公司</t>
  </si>
  <si>
    <t>山东临沂市沂南县张庄镇大桥村</t>
  </si>
  <si>
    <t>润州区壹菜蔬菜店</t>
  </si>
  <si>
    <t>精品五花肉（猪肉）</t>
  </si>
  <si>
    <t>SBJ23320000275256598</t>
  </si>
  <si>
    <t>丹徒区世业柏润超市</t>
  </si>
  <si>
    <t>青占鱼（海水鱼）</t>
  </si>
  <si>
    <t>SBJ23320000002650230</t>
  </si>
  <si>
    <t>红花生米</t>
  </si>
  <si>
    <t>SBJ23320000002650232</t>
  </si>
  <si>
    <t>大葱</t>
  </si>
  <si>
    <t>SBJ23320000002650249</t>
  </si>
  <si>
    <t>SBJ23320000295262322</t>
  </si>
  <si>
    <t>临沂鑫宁农业发展有限公司</t>
  </si>
  <si>
    <t>山东省临沂市郯城县郯城街道小埠岭中心路北</t>
  </si>
  <si>
    <t>鲜鸭子</t>
  </si>
  <si>
    <t>SBJ23320000295262319</t>
  </si>
  <si>
    <t>SBJ23320000295262362</t>
  </si>
  <si>
    <t>SBJ23320000295262363</t>
  </si>
  <si>
    <t>SBJ23320000295262365</t>
  </si>
  <si>
    <t>白花生米</t>
  </si>
  <si>
    <t>SBJ23320000295262364</t>
  </si>
  <si>
    <t>SBJ23320000295262368</t>
  </si>
  <si>
    <t>SBJ23320000295262370</t>
  </si>
  <si>
    <t>SBJ23320000281238379</t>
  </si>
  <si>
    <t>安庆市北正炒货食品有限责任公司</t>
  </si>
  <si>
    <t>安徽省安庆市怀宁县月山镇复兴村18号</t>
  </si>
  <si>
    <t>海安市味三觉零食水果店</t>
  </si>
  <si>
    <t>小蚕豆(炒货食品及坚果制品)</t>
  </si>
  <si>
    <t>SBJ23320000280331030</t>
  </si>
  <si>
    <t>高邮市树立水果店</t>
  </si>
  <si>
    <t>SBJ23320000294935690</t>
  </si>
  <si>
    <t>福州明德食品有限公司</t>
  </si>
  <si>
    <t>福建省福州高新区后山村宅山37号厂房一层</t>
  </si>
  <si>
    <t>江苏华润万家超市有限公司无锡新光分公司</t>
  </si>
  <si>
    <t>“海鲜味”海蜇丝（即食海蜇）</t>
  </si>
  <si>
    <t>150克（固形物≥50%）/袋</t>
  </si>
  <si>
    <t>SBJ23320000281238380</t>
  </si>
  <si>
    <t>花生米(炒货食品及坚果制品)</t>
  </si>
  <si>
    <t>SBJ23320000280331031</t>
  </si>
  <si>
    <t>阳光玫瑰葡萄</t>
  </si>
  <si>
    <t>SBJ23320000294935680</t>
  </si>
  <si>
    <t>西洋芹</t>
  </si>
  <si>
    <t>SBJ23320000294935683</t>
  </si>
  <si>
    <t>SBJ23320000281238394</t>
  </si>
  <si>
    <t>盐城市盐南高新区伍佑成成食品厂</t>
  </si>
  <si>
    <t>盐城市盐南高新区伍佑街道蔬菜村通榆北路3#－1</t>
  </si>
  <si>
    <t>江苏苏果超市有限公司海安分公司</t>
  </si>
  <si>
    <t>醉螺（生食动物性水产品）（250g）</t>
  </si>
  <si>
    <t>SBJ23320000281238385</t>
  </si>
  <si>
    <t>平江县劲仔食品有限公司</t>
  </si>
  <si>
    <t>湖南省岳阳市平江高新技术产业园区</t>
  </si>
  <si>
    <t>酱汁味小鱼(熟制动物性水产干制品)</t>
  </si>
  <si>
    <t>SBJ23320000294935691</t>
  </si>
  <si>
    <t>“香辣味”海蜇丝（即食海蜇）</t>
  </si>
  <si>
    <t>SBJ23320000294935715</t>
  </si>
  <si>
    <t>散称滩上园草鸡蛋</t>
  </si>
  <si>
    <t>SBJ23320000294935692</t>
  </si>
  <si>
    <t>古田县金翔食用菌有限公司 南京分公司</t>
  </si>
  <si>
    <t>自然源礼紫菜</t>
  </si>
  <si>
    <t>80克（不含调味料）/包</t>
  </si>
  <si>
    <t>SBJ23320000342042982</t>
  </si>
  <si>
    <t>江苏领鲜食品有限公司</t>
  </si>
  <si>
    <t>江苏省赣榆经济开发区和安中小企业园</t>
  </si>
  <si>
    <t>江苏永辉超市有限公司淮安玖珑汇分公司</t>
  </si>
  <si>
    <t>每日拌饭海苔(原味)</t>
  </si>
  <si>
    <t>128克(12.8克x10包)/袋</t>
  </si>
  <si>
    <t>SBJ23320000294935693</t>
  </si>
  <si>
    <t>福建省渔家翁食品有限公司</t>
  </si>
  <si>
    <t>福建省泉州市晋江经济开发区（五里园）灵安路27号</t>
  </si>
  <si>
    <t>锁汁纯鱿鱼（泪奔香辣味）</t>
  </si>
  <si>
    <t>SBJ23320000344933684</t>
  </si>
  <si>
    <t>茨菇（慈姑）</t>
  </si>
  <si>
    <t>SBJ23320000281238408</t>
  </si>
  <si>
    <t>有友食品重庆制造有限公司</t>
  </si>
  <si>
    <t>重庆市璧山区璧泉街道剑山路130号</t>
  </si>
  <si>
    <t>泡鱿鱼(山椒味)(水产制品)</t>
  </si>
  <si>
    <t>SBJ23320000002650164</t>
  </si>
  <si>
    <t>SBJ23320000344933675</t>
  </si>
  <si>
    <t>海安滋香食品厂</t>
  </si>
  <si>
    <t>南通市海安县大公镇沿河路2号</t>
  </si>
  <si>
    <t>蟹黄豆瓣</t>
  </si>
  <si>
    <t>SBJ23320000280330975</t>
  </si>
  <si>
    <t>扬州万德福超市有限公司江都大桥店</t>
  </si>
  <si>
    <t>SBJ23320000002650166</t>
  </si>
  <si>
    <t>SBJ23320000002650167</t>
  </si>
  <si>
    <t>上海青青菜</t>
  </si>
  <si>
    <t>SBJ23320000344933773</t>
  </si>
  <si>
    <t>滕州德宁食品有限公司</t>
  </si>
  <si>
    <t>山东省枣庄市滕州市荆河街道红荷路与鲁班大道交汇处智贸城产业园西区11-12栋</t>
  </si>
  <si>
    <t>高港区佳买盛超市</t>
  </si>
  <si>
    <t>紫菜(分装)</t>
  </si>
  <si>
    <t>80g/包</t>
  </si>
  <si>
    <t>SBJ23320000344933771</t>
  </si>
  <si>
    <t>SBJ23320000002650179</t>
  </si>
  <si>
    <t>SBJ23320000344933678</t>
  </si>
  <si>
    <t>SBJ23320000344933681</t>
  </si>
  <si>
    <t>SBJ23320000344933682</t>
  </si>
  <si>
    <t>SBJ23320000002650181</t>
  </si>
  <si>
    <t>小青菜</t>
  </si>
  <si>
    <t>SBJ23320000415030646</t>
  </si>
  <si>
    <t>安图翠林矿泉水有限公司</t>
  </si>
  <si>
    <t>徐州乐一买商贸有限公司青年店</t>
  </si>
  <si>
    <t>500ml/瓶</t>
  </si>
  <si>
    <t>SBJ23320000280330978</t>
  </si>
  <si>
    <t>无锡市鼎食代食品有限公司</t>
  </si>
  <si>
    <t>无锡市惠山区堰桥街道西昌路11-6号</t>
  </si>
  <si>
    <t>话梅味南瓜子（分装）</t>
  </si>
  <si>
    <t>SBJ23320000344933714</t>
  </si>
  <si>
    <t>SBJ23320000294935698</t>
  </si>
  <si>
    <t>SBJ23320000280330977</t>
  </si>
  <si>
    <t>话梅味西瓜子（分装）</t>
  </si>
  <si>
    <t>450克/瓶</t>
  </si>
  <si>
    <t>SBJ23320000163863266</t>
  </si>
  <si>
    <t>SBJ23320000415030647</t>
  </si>
  <si>
    <t>广西巴马铂泉天然矿泉水有限公司</t>
  </si>
  <si>
    <t>广西巴马那桃乡民安村巴灯屯</t>
  </si>
  <si>
    <t>巴马泉水</t>
  </si>
  <si>
    <t>350ml/瓶</t>
  </si>
  <si>
    <t>SBJ23320000415030530</t>
  </si>
  <si>
    <t>100克（紫菜80克，调料包20克）/袋</t>
  </si>
  <si>
    <t>SBJ23320000294935700</t>
  </si>
  <si>
    <t>SBJ23320000295262444</t>
  </si>
  <si>
    <t>南通市海明星水产食品有限公司</t>
  </si>
  <si>
    <t>江苏省启东市近海镇</t>
  </si>
  <si>
    <t>吴中区木渎何末英冷冻摊</t>
  </si>
  <si>
    <t>特级海蜇头</t>
  </si>
  <si>
    <t>SBJ23320000415030651</t>
  </si>
  <si>
    <t>生鸡胸肉</t>
  </si>
  <si>
    <t>SBJ23320000294935703</t>
  </si>
  <si>
    <t>童子鸡</t>
  </si>
  <si>
    <t>SBJ23320000415030536</t>
  </si>
  <si>
    <t>衡水市东方食品有限公司</t>
  </si>
  <si>
    <t>河北省衡水市武强县食品城</t>
  </si>
  <si>
    <t>日本豆</t>
  </si>
  <si>
    <t>SBJ23320000344933685</t>
  </si>
  <si>
    <t>天津雀巢有限公司</t>
  </si>
  <si>
    <t>天津经济技术开发区南海路149号</t>
  </si>
  <si>
    <t>巧克力味芝麻脆皮香草味雪糕</t>
  </si>
  <si>
    <t>84克/盒</t>
  </si>
  <si>
    <t>SBJ23320000344933698</t>
  </si>
  <si>
    <t>巢湖市旭峰食品有限公司</t>
  </si>
  <si>
    <t>安徽省巢湖市夏阁工业园巢柘路南侧</t>
  </si>
  <si>
    <t>靖江市副采吉麦隆超市有限公司</t>
  </si>
  <si>
    <t>花生米（奶油味）</t>
  </si>
  <si>
    <t>称重计量</t>
  </si>
  <si>
    <t>SBJ23320000344933699</t>
  </si>
  <si>
    <t>蟹黄味青豆</t>
  </si>
  <si>
    <t>SBJ23320000002650219</t>
  </si>
  <si>
    <t>SBJ23320000002650220</t>
  </si>
  <si>
    <t>条仔排（猪肉）</t>
  </si>
  <si>
    <t>SBJ23320000344933693</t>
  </si>
  <si>
    <t>浙江洁澄水业有限公司</t>
  </si>
  <si>
    <t>浙江省湖州市安吉县孝丰镇潴口溪村</t>
  </si>
  <si>
    <t>SBJ23320000002650223</t>
  </si>
  <si>
    <t>长带鱼</t>
  </si>
  <si>
    <t>SBJ23320000002650234</t>
  </si>
  <si>
    <t>SBJ23320000280835636</t>
  </si>
  <si>
    <t>东海县旅丰实业发展有限公司</t>
  </si>
  <si>
    <t>东海县温泉镇石文港村</t>
  </si>
  <si>
    <t>羽山晶泉（包装饮用水）</t>
  </si>
  <si>
    <t>SBJ23320000002650236</t>
  </si>
  <si>
    <t>进口香蕉</t>
  </si>
  <si>
    <t>SBJ23320000296752671</t>
  </si>
  <si>
    <t>江苏海苑食品有限公司</t>
  </si>
  <si>
    <t>江苏省盐城市滨海县东坎镇变电路148号</t>
  </si>
  <si>
    <t>即食海蜇头（海鲜味）</t>
  </si>
  <si>
    <t>SBJ23320000280835637</t>
  </si>
  <si>
    <t>东海县温泉镇石文港村部</t>
  </si>
  <si>
    <t>羽山晶泉（饮用天然泉水）</t>
  </si>
  <si>
    <t>SBJ23320000295262561</t>
  </si>
  <si>
    <t>SBJ23320000295262564</t>
  </si>
  <si>
    <t>SBJ23320000002650254</t>
  </si>
  <si>
    <t>鸭边腿</t>
  </si>
  <si>
    <t>SBJ23320000294935712</t>
  </si>
  <si>
    <t>无锡大统华购物有限公司江阴敔山湾分公司</t>
  </si>
  <si>
    <t>钟薛高提子牛乳（牛乳提子口味）雪糕</t>
  </si>
  <si>
    <t>SBJ23320000163863412</t>
  </si>
  <si>
    <t>滁州信联食品饮料有限公司</t>
  </si>
  <si>
    <t>安徽省滁州市苏滁现代产业园伟业路8号</t>
  </si>
  <si>
    <t>南京市浦口区梦购百货超市店</t>
  </si>
  <si>
    <t>350毫升/瓶</t>
  </si>
  <si>
    <t>SBJ23320000294935714</t>
  </si>
  <si>
    <t>湖南惠生农业科技开发股份有限公司</t>
  </si>
  <si>
    <t>湖南省常德市常德经济技术开发区樟木桥街道常安社区</t>
  </si>
  <si>
    <t>SBJ23320000002650208</t>
  </si>
  <si>
    <t>黑脚草鸡</t>
  </si>
  <si>
    <t>SBJ23320000294935717</t>
  </si>
  <si>
    <t>内蒙古赛飞亚农业科技发展股份有限公司</t>
  </si>
  <si>
    <t>内蒙古自治区赤峰市宁城县汐子镇</t>
  </si>
  <si>
    <t>鸭肫</t>
  </si>
  <si>
    <t>SBJ23320000295262500</t>
  </si>
  <si>
    <t>武进区牛塘大光头食品厂</t>
  </si>
  <si>
    <t>江苏省常州市武进区牛塘镇卢家巷誉洋路31号</t>
  </si>
  <si>
    <t>158克/袋</t>
  </si>
  <si>
    <t>SBJ23320000344933711</t>
  </si>
  <si>
    <t>海南火山岩矿泉水有限公司</t>
  </si>
  <si>
    <t>海南省澄迈县老城经济开发区绕城高速公路1公里处南侧</t>
  </si>
  <si>
    <t>SBJ23320000280835638</t>
  </si>
  <si>
    <t>连云港李埝青松岭水业有限公司</t>
  </si>
  <si>
    <t>东海经济开发区富华路396号</t>
  </si>
  <si>
    <t>包装饮用水</t>
  </si>
  <si>
    <t>17L/桶</t>
  </si>
  <si>
    <t>SBJ23320000294935725</t>
  </si>
  <si>
    <t>港城肉类食品（苏州）有限公司</t>
  </si>
  <si>
    <t>江阴市华士国岐鲜肉摊</t>
  </si>
  <si>
    <t>SBJ23320000280835642</t>
  </si>
  <si>
    <t>东海县石梁河镇富杰炒货食品加工作坊</t>
  </si>
  <si>
    <t>江苏省东海县石梁河镇</t>
  </si>
  <si>
    <t>东海县桃林镇李树亮蔬菜经营部</t>
  </si>
  <si>
    <t>SBJ23320000344933712</t>
  </si>
  <si>
    <t>吉林森工集团泉阳泉饮品有限公司</t>
  </si>
  <si>
    <t>吉林省白山市抚松县泉阳镇新华街</t>
  </si>
  <si>
    <t>SBJ23320000280835660</t>
  </si>
  <si>
    <t>日照景晟食品有限公司</t>
  </si>
  <si>
    <t>山东省日照市岚山区安东卫街道车庄工业园</t>
  </si>
  <si>
    <t>江苏徽商国际贸易有限公司</t>
  </si>
  <si>
    <t>即食海蜇头</t>
  </si>
  <si>
    <t>SBJ23320000344933717</t>
  </si>
  <si>
    <t>冻青条鱼</t>
  </si>
  <si>
    <t>SBJ23320000344933715</t>
  </si>
  <si>
    <t>SBJ23320000344933716</t>
  </si>
  <si>
    <t>冻带鱼段</t>
  </si>
  <si>
    <t>SBJ23320000280835668</t>
  </si>
  <si>
    <t>灌南县金守芳百货店</t>
  </si>
  <si>
    <t>SBJ23320000280331053</t>
  </si>
  <si>
    <t>宝应县王强林水产商行</t>
  </si>
  <si>
    <t>SBJ23320000280331057</t>
  </si>
  <si>
    <t>宝应县吴萍水产商行</t>
  </si>
  <si>
    <t>河虾</t>
  </si>
  <si>
    <t>SBJ23320000280331063</t>
  </si>
  <si>
    <t>高邮市善发水产铺</t>
  </si>
  <si>
    <t>大闸蟹</t>
  </si>
  <si>
    <t>SBJ23320000280331060</t>
  </si>
  <si>
    <t>宝应县华学蔬菜经营部</t>
  </si>
  <si>
    <t>SBJ23320000342043028</t>
  </si>
  <si>
    <t>上海三源实业有限公司</t>
  </si>
  <si>
    <t>上海市奉贤区金汇镇金斗路168号</t>
  </si>
  <si>
    <t>干制裙带菜</t>
  </si>
  <si>
    <t>SBJ23320000163863566</t>
  </si>
  <si>
    <t>启东市强兴水产品厂</t>
  </si>
  <si>
    <t>启东市东海镇工业园区</t>
  </si>
  <si>
    <t>南京市建邺区飞虹大市场金华腌腊批发部</t>
  </si>
  <si>
    <t>即食海蜇丝</t>
  </si>
  <si>
    <t>200克（海蜇180克 调料20克）/袋</t>
  </si>
  <si>
    <t>SBJ23320000281238446</t>
  </si>
  <si>
    <t>海安市食佳优百货店</t>
  </si>
  <si>
    <t>脆皮夏威夷果仁(芥末味)(炒货)</t>
  </si>
  <si>
    <t>SBJ23320000342043029</t>
  </si>
  <si>
    <t>日照嘉瑞食品有限公司</t>
  </si>
  <si>
    <t>山东省日照市东港区兴海路西首</t>
  </si>
  <si>
    <t>老醋蜇丝</t>
  </si>
  <si>
    <t>海蜇＋配料270克/袋</t>
  </si>
  <si>
    <t>SBJ23320000415030663</t>
  </si>
  <si>
    <t>合肥市洲道食品有限公司</t>
  </si>
  <si>
    <t>合肥市巢湖市夏阁镇夏西路88号</t>
  </si>
  <si>
    <t>奶油味花生（烘炒类）</t>
  </si>
  <si>
    <t>SBJ23320000280835673</t>
  </si>
  <si>
    <t>兰花豆（油炸类）</t>
  </si>
  <si>
    <t>SBJ23320000280835671</t>
  </si>
  <si>
    <t>徐州胜华食品科技有限公司</t>
  </si>
  <si>
    <t>江苏省徐州市铜山区利国镇寄堡村</t>
  </si>
  <si>
    <t>海州区百果园批发部</t>
  </si>
  <si>
    <t>特制363香瓜子</t>
  </si>
  <si>
    <t>5kg/箱</t>
  </si>
  <si>
    <t>SBJ23320000344933783</t>
  </si>
  <si>
    <t>山东海之宝海洋科技有限公司</t>
  </si>
  <si>
    <t>荣成市凭海东路259号</t>
  </si>
  <si>
    <t>泰州市高港区润良商业有限公司</t>
  </si>
  <si>
    <t>盐渍裙带叶</t>
  </si>
  <si>
    <t>SBJ23320000163863628</t>
  </si>
  <si>
    <t>SBJ23320000280835662</t>
  </si>
  <si>
    <t>海蛰（生食动物性水产品）（水产制品）</t>
  </si>
  <si>
    <t>SBJ23320000295262754</t>
  </si>
  <si>
    <t>SBJ23320000281238483</t>
  </si>
  <si>
    <t>福建省红太阳精品有限公司</t>
  </si>
  <si>
    <t>福建省莆田市涵江区三江口镇后郭街888号</t>
  </si>
  <si>
    <t>江苏良品铺子食品有限公司海安奥体店</t>
  </si>
  <si>
    <t>金针菇（香辣味）</t>
  </si>
  <si>
    <t>SBJ23320000344933784</t>
  </si>
  <si>
    <t>福建省古田县恒丰食品有限公司济南分公司</t>
  </si>
  <si>
    <t>济南市槐荫区刘七沟村217号</t>
  </si>
  <si>
    <t>江苏家家悦超市有限公司兴化万达店</t>
  </si>
  <si>
    <t>称量计重</t>
  </si>
  <si>
    <t>SBJ23320000344933785</t>
  </si>
  <si>
    <t>湖南百合（蔬菜干制品）</t>
  </si>
  <si>
    <t>SBJ23320000280835665</t>
  </si>
  <si>
    <t>东海县世林食品有限公司</t>
  </si>
  <si>
    <t>江苏省连云港市东海县双店镇236省道南侧、洪夏路西侧</t>
  </si>
  <si>
    <t>SBJ23320000280330993</t>
  </si>
  <si>
    <t>扬州绿绿食品有限公司</t>
  </si>
  <si>
    <t>江都区大桥镇双港村</t>
  </si>
  <si>
    <t>金花菜（俗称：首蓿、秧草、草头、三叶菜、母杞头）</t>
  </si>
  <si>
    <t>SBJ23320000280331076</t>
  </si>
  <si>
    <t>河南长领食品有限公司</t>
  </si>
  <si>
    <t>河南省民权县310国道东段北侧</t>
  </si>
  <si>
    <t>利群商业集团华东商贸有限公司宝应叶挺路店</t>
  </si>
  <si>
    <t>SBJ23320000280835666</t>
  </si>
  <si>
    <t>酒仙花生</t>
  </si>
  <si>
    <t>SBJ23320000280835667</t>
  </si>
  <si>
    <t>兰花豆（油炸蚕豆）</t>
  </si>
  <si>
    <t>SBJ23320000415030698</t>
  </si>
  <si>
    <t>源茂（漳州）食品有限公司</t>
  </si>
  <si>
    <t>福建省漳州市龙海区白水镇西凤村檨仔园55号</t>
  </si>
  <si>
    <t>睢宁县沙集镇恩源超市</t>
  </si>
  <si>
    <t>美味的豌豆（香辣味）</t>
  </si>
  <si>
    <t>SBJ23320000295262636</t>
  </si>
  <si>
    <t>SBJ23320000415030554</t>
  </si>
  <si>
    <t>睢宁县旭源食杂店</t>
  </si>
  <si>
    <t>50克（紫菜30克 调料包20克）/袋</t>
  </si>
  <si>
    <t>SBJ23320000415030700</t>
  </si>
  <si>
    <t>河南豆中豆食品有限公司</t>
  </si>
  <si>
    <t>河南省新乡市辉县市孟庄镇孟坟振新路东588米</t>
  </si>
  <si>
    <t>SBJ23320000295262635</t>
  </si>
  <si>
    <t>SBJ23320000342043096</t>
  </si>
  <si>
    <t>老醋蜇头</t>
  </si>
  <si>
    <t>（海蜇＋配料270克 海蜇含量：230克）/袋</t>
  </si>
  <si>
    <t>SBJ23320000280330996</t>
  </si>
  <si>
    <t>天津市鑫兴坚果食品有限公司</t>
  </si>
  <si>
    <t>天津市静海区王口镇朱家村村委会院内</t>
  </si>
  <si>
    <t>打手瓜子</t>
  </si>
  <si>
    <t>SBJ23320000280330997</t>
  </si>
  <si>
    <t>SBJ23320000280835670</t>
  </si>
  <si>
    <t>连云港迈达超市有限公司石桥分公司</t>
  </si>
  <si>
    <t>SBJ23320000342043097</t>
  </si>
  <si>
    <t>山东省日照市兴海路西首</t>
  </si>
  <si>
    <t>（海蜇＋配料270克 海蜇含量：255克）/袋</t>
  </si>
  <si>
    <t>SBJ23320000280331001</t>
  </si>
  <si>
    <t>SBJ23320000280331002</t>
  </si>
  <si>
    <t>无锡纳芙食品有限公司</t>
  </si>
  <si>
    <t>江苏省无锡市江阴市徐霞客镇峭岐霞光路3号</t>
  </si>
  <si>
    <t>牛肉味蚕豆</t>
  </si>
  <si>
    <t>400克/罐</t>
  </si>
  <si>
    <t>SBJ23320000342043092</t>
  </si>
  <si>
    <t>冰桃桃水蜜桃口味冰棍</t>
  </si>
  <si>
    <t>85克/袋</t>
  </si>
  <si>
    <t>SBJ23320000280835672</t>
  </si>
  <si>
    <t>昊琦小精灵多味瓜子</t>
  </si>
  <si>
    <t>5KG/箱</t>
  </si>
  <si>
    <t>SBJ23320000280835680</t>
  </si>
  <si>
    <t>连云港鸿隺信诚电子商务有限公司</t>
  </si>
  <si>
    <t>香酥带鱼</t>
  </si>
  <si>
    <t>SBJ23320000294935741</t>
  </si>
  <si>
    <t>上海益民食品一厂有限公司</t>
  </si>
  <si>
    <t>上海市奉贤区汇丰北路988号</t>
  </si>
  <si>
    <t>上海西格蕾商贸有限公司无锡惠山分公司</t>
  </si>
  <si>
    <t>大白兔雪糕</t>
  </si>
  <si>
    <t>325克/盒</t>
  </si>
  <si>
    <t>SBJ23320000294935740</t>
  </si>
  <si>
    <t>光明白雪冰砖香草味冰淇淋</t>
  </si>
  <si>
    <t>920克（8块）/盒</t>
  </si>
  <si>
    <t>SBJ23320000280835691</t>
  </si>
  <si>
    <t>连云港市赣榆万达超市有限公司</t>
  </si>
  <si>
    <t>香菇</t>
  </si>
  <si>
    <t>SBJ23320000342043157</t>
  </si>
  <si>
    <t>绿豆沙绿豆口味棒冰</t>
  </si>
  <si>
    <t>SBJ23320000342043156</t>
  </si>
  <si>
    <t>流心脆莓莓牛轧糖口味冰淇淋</t>
  </si>
  <si>
    <t>77克/袋</t>
  </si>
  <si>
    <t>SBJ23320000280835675</t>
  </si>
  <si>
    <t>东海县香满园食品有限公司</t>
  </si>
  <si>
    <t>香辣佛豆（蚕豆）</t>
  </si>
  <si>
    <t>2.5公斤/袋</t>
  </si>
  <si>
    <t>SBJ23320000415030713</t>
  </si>
  <si>
    <t>德州锦荣食品厂</t>
  </si>
  <si>
    <t>山东省德州市平原县王杲铺镇派出所南侧</t>
  </si>
  <si>
    <t>睢宁县庆安镇永加乐便利店</t>
  </si>
  <si>
    <t>嘎嘣豆（彩豆豆）</t>
  </si>
  <si>
    <t>SBJ23320000295262935</t>
  </si>
  <si>
    <t>多味花生（分装）</t>
  </si>
  <si>
    <t>SBJ23320000415030734</t>
  </si>
  <si>
    <t>郑州龙润食品有限公司</t>
  </si>
  <si>
    <t>新郑市辛店镇北靳楼村</t>
  </si>
  <si>
    <t>睢宁县恒得发生活购物广场</t>
  </si>
  <si>
    <t>烧烤味鱼皮</t>
  </si>
  <si>
    <t>SBJ23320000415030735</t>
  </si>
  <si>
    <t>香辣味鱼皮</t>
  </si>
  <si>
    <t>SBJ23320000344933746</t>
  </si>
  <si>
    <t>福建省古田县金松食品有限公司南京分公司</t>
  </si>
  <si>
    <t>南京市江宁区谷里街道工业集中区</t>
  </si>
  <si>
    <t>高港区发联超市</t>
  </si>
  <si>
    <t>SBJ23320000342043231</t>
  </si>
  <si>
    <t>启东优基食品有限公司</t>
  </si>
  <si>
    <t>江苏省启东市吕四港镇茅家港吕东街98号</t>
  </si>
  <si>
    <t>淮安区爱味尚食品经营部</t>
  </si>
  <si>
    <t>海苔拌饭</t>
  </si>
  <si>
    <t>SBJ23320000295262864</t>
  </si>
  <si>
    <t>苏州市吴中区临湖镇浦庄大道东侧</t>
  </si>
  <si>
    <t>蟹香味豌豆</t>
  </si>
  <si>
    <t>SBJ23320000295262893</t>
  </si>
  <si>
    <t>无锡市佳勇食品有限公司</t>
  </si>
  <si>
    <t>江苏省无锡市江阴市祝塘镇文林文南路58号</t>
  </si>
  <si>
    <t>常熟市支塘镇天顺食品商行</t>
  </si>
  <si>
    <t>SBJ23320000163863758</t>
  </si>
  <si>
    <t>南京三义食品有限公司</t>
  </si>
  <si>
    <t>南京市江宁区淳化街道梅龙路178号</t>
  </si>
  <si>
    <t>南京市建邺区长虹路食品大市场相盛干货经营部</t>
  </si>
  <si>
    <t>SBJ23320000163863759</t>
  </si>
  <si>
    <t>大连市旅顺口区连富水产养殖场</t>
  </si>
  <si>
    <t>辽宁省大连市旅顺口区双岛湾街道大甸子村双盐路60号</t>
  </si>
  <si>
    <t>海带（盐渍藻）</t>
  </si>
  <si>
    <t>SBJ23320000295262894</t>
  </si>
  <si>
    <t>大颗粒五香味香瓜子</t>
  </si>
  <si>
    <t>SBJ23320000295262913</t>
  </si>
  <si>
    <t>苏州文阔食品有限公司</t>
  </si>
  <si>
    <t>江苏省苏州市常熟市支塘镇泰康路8号</t>
  </si>
  <si>
    <t>常熟市支塘镇老远食品厂门市部</t>
  </si>
  <si>
    <t>五香花生米（烘炒类）</t>
  </si>
  <si>
    <t>SBJ23320000295262914</t>
  </si>
  <si>
    <t>常熟市支塘镇泰康路8号</t>
  </si>
  <si>
    <t>SBJ23320000344933756</t>
  </si>
  <si>
    <t>酱汁牛肉味青豌豆</t>
  </si>
  <si>
    <t>SBJ23320000295262938</t>
  </si>
  <si>
    <t>苏州金雪坊食品有限公司</t>
  </si>
  <si>
    <t>苏州市吴中区木渎镇金桥开发区南区42幢</t>
  </si>
  <si>
    <t>葱香凤尾鱼（熟制动物性水产制品）</t>
  </si>
  <si>
    <t>120克/盒</t>
  </si>
  <si>
    <t>SBJ23320000295262939</t>
  </si>
  <si>
    <t>苏州市吴中区木渎镇金桥开发区42幢</t>
  </si>
  <si>
    <t>香辣白虾（熟制水产品）</t>
  </si>
  <si>
    <t>SBJ23320000295262953</t>
  </si>
  <si>
    <t>SBJ23320000275256337</t>
  </si>
  <si>
    <t>镇江新区丁卯桥路（老钢材市场内）</t>
  </si>
  <si>
    <t>怪味豆（分装）</t>
  </si>
  <si>
    <t>130g/袋</t>
  </si>
  <si>
    <t>SBJ23320000415030758</t>
  </si>
  <si>
    <t>日照宏诚食品有限公司</t>
  </si>
  <si>
    <t>山东省日照市莒县果庄镇琦云路18号</t>
  </si>
  <si>
    <t>睢宁县姚集镇汇源百货门市</t>
  </si>
  <si>
    <t>SBJ23320000415030759</t>
  </si>
  <si>
    <t>SBJ23320000296753307</t>
  </si>
  <si>
    <t>金华市乡土诗标食品有限公司</t>
  </si>
  <si>
    <t>浙江省金华市婺城区蒋堂镇工业园区（开化村）</t>
  </si>
  <si>
    <t>葵花籽（核桃味）</t>
  </si>
  <si>
    <t>SBJ23320000415030766</t>
  </si>
  <si>
    <t>沂水县米掌柜食品有限公司</t>
  </si>
  <si>
    <t>沂水县沂城街道贺高路北段路东</t>
  </si>
  <si>
    <t>睢宁县邱集镇新特惠购物中心</t>
  </si>
  <si>
    <t>多味花生香辣味（分装）</t>
  </si>
  <si>
    <t>SBJ23320000163863868</t>
  </si>
  <si>
    <t>江苏东尚诚品有限责任公司</t>
  </si>
  <si>
    <t>江苏省盐城市大丰区上海光明工业区大楼316室</t>
  </si>
  <si>
    <t>润之家紫菜</t>
  </si>
  <si>
    <t>125g紫菜65g+调料包60g/袋</t>
  </si>
  <si>
    <t>SBJ23320000296753320</t>
  </si>
  <si>
    <t>宜兴市佩兰炒货食品有限公司</t>
  </si>
  <si>
    <t>江苏省宜兴市和桥镇大生村</t>
  </si>
  <si>
    <t>吊瓜子</t>
  </si>
  <si>
    <t>SBJ23320000275256990</t>
  </si>
  <si>
    <t>镇江高新区乐零零食店</t>
  </si>
  <si>
    <t>怪味花生</t>
  </si>
  <si>
    <t>SBJ23320000163863849</t>
  </si>
  <si>
    <t>宁波新紫云堂水产食品有限公司</t>
  </si>
  <si>
    <t>浙江省宁波市鄞州区咸祥镇犊山村</t>
  </si>
  <si>
    <t>南京市雨花台区韩少军百货超市店</t>
  </si>
  <si>
    <t>宁波紫菜(水产制品)</t>
  </si>
  <si>
    <t>70克/包</t>
  </si>
  <si>
    <t>SBJ23320000275256213</t>
  </si>
  <si>
    <t>波特农场有限公司</t>
  </si>
  <si>
    <t>江苏省苏州市昆山市玉山镇新南西路126号24号房</t>
  </si>
  <si>
    <t>波力渔趣原味（即食鱼糜制品）</t>
  </si>
  <si>
    <t>40克/袋</t>
  </si>
  <si>
    <t>SBJ23320000342043436</t>
  </si>
  <si>
    <t>苏果超市（淮安）有限公司淮安区东门大街店</t>
  </si>
  <si>
    <t>海苔卷</t>
  </si>
  <si>
    <t>36g（10支装）/罐</t>
  </si>
  <si>
    <t>SBJ23320000342043435</t>
  </si>
  <si>
    <t>青鱼干</t>
  </si>
  <si>
    <t>SBJ23320000296753104</t>
  </si>
  <si>
    <t>南京爱优活食品有限公司</t>
  </si>
  <si>
    <t>南京市江宁区淳化街道淳关路491号</t>
  </si>
  <si>
    <t>滨海县东坎街道冰雪满屋食品店港城路店</t>
  </si>
  <si>
    <t>SBJ23320000275256256</t>
  </si>
  <si>
    <t>SBJ23320000296753103</t>
  </si>
  <si>
    <t>芜湖强磊食品有限公司</t>
  </si>
  <si>
    <t>安徽省芜湖市无为经济开发区支二路与纬二路交叉口西北侧</t>
  </si>
  <si>
    <t>SBJ23320000275256270</t>
  </si>
  <si>
    <t>SBJ23320000296753225</t>
  </si>
  <si>
    <t>涟水雨果农业发展有限公司</t>
  </si>
  <si>
    <t>江苏省淮安市涟水县高沟镇胡尧村一组</t>
  </si>
  <si>
    <t>盐城市佳事利食品发展有限公司</t>
  </si>
  <si>
    <t>瓜篓籽（话梅味）</t>
  </si>
  <si>
    <t>SBJ23320000275256336</t>
  </si>
  <si>
    <t>花生米（分装）</t>
  </si>
  <si>
    <t>SBJ23320000415030610</t>
  </si>
  <si>
    <t>邳州市峻淇炒货</t>
  </si>
  <si>
    <t>邳州市土山镇薛庄村</t>
  </si>
  <si>
    <t>睢宁县惠十生活超市</t>
  </si>
  <si>
    <t>多味葵花籽</t>
  </si>
  <si>
    <t>计重销量</t>
  </si>
  <si>
    <t>SBJ23320000296753352</t>
  </si>
  <si>
    <t>海宁市袁花恒华食品厂</t>
  </si>
  <si>
    <t>浙江省海宁市袁花镇红新村陈家组</t>
  </si>
  <si>
    <t>酒者花生（坚果炒货食品）</t>
  </si>
  <si>
    <t>SBJ23320000296753389</t>
  </si>
  <si>
    <t>盐城合成昌食品有限公司城南分公司</t>
  </si>
  <si>
    <t>盐城市盐南高新区伍佑街道开放大道南路483号</t>
  </si>
  <si>
    <t>精制无沙醉螺</t>
  </si>
  <si>
    <t>SBJ23320000275256422</t>
  </si>
  <si>
    <t>镇江市新区丁卯桥路（老钢材市场内）</t>
  </si>
  <si>
    <t>闽台紫菜（分装）</t>
  </si>
  <si>
    <t>135克（含调味料包）（紫菜70克，调味包65克）/包</t>
  </si>
  <si>
    <t>SBJ23320000163864326</t>
  </si>
  <si>
    <t>南京江宁金鹰购物中心有限公司</t>
  </si>
  <si>
    <t>即食海蜇丝（老醋味）</t>
  </si>
  <si>
    <t>SBJ23320000344933763</t>
  </si>
  <si>
    <t>蟹黄花生</t>
  </si>
  <si>
    <t>SBJ23320000281238395</t>
  </si>
  <si>
    <t>海安根香食品厂</t>
  </si>
  <si>
    <t>江苏省海安市角斜工贸园区</t>
  </si>
  <si>
    <t>海蜇头</t>
  </si>
  <si>
    <t>SBJ23320000280331042</t>
  </si>
  <si>
    <t>安徽省巢湖市凤凰食品有限公司</t>
  </si>
  <si>
    <t>安徽省巢湖市烔炀镇凤凰集北侧</t>
  </si>
  <si>
    <t>高邮市东方超市</t>
  </si>
  <si>
    <t>多味花生（五香味）</t>
  </si>
  <si>
    <t>SBJ23320000415030623</t>
  </si>
  <si>
    <t>江苏省睢宁县预颜食品厂</t>
  </si>
  <si>
    <t>江苏省睢宁县杨韩社区崔庄组</t>
  </si>
  <si>
    <t>睢宁县沙集镇丁春红食品店</t>
  </si>
  <si>
    <t>水晶蜂蜜花生</t>
  </si>
  <si>
    <t>SBJ23320000415030626</t>
  </si>
  <si>
    <t>安庆叶红星炒货食品有限公司</t>
  </si>
  <si>
    <t>安庆市宜秀区砂桥村</t>
  </si>
  <si>
    <t>五香味花生米</t>
  </si>
  <si>
    <t>110克/袋</t>
  </si>
  <si>
    <t>SBJ23320000281238397</t>
  </si>
  <si>
    <t>山东大旺食品有限公司</t>
  </si>
  <si>
    <t>山东省济南市济阳区济北经济开发区</t>
  </si>
  <si>
    <t>旺旺挑豆系列（豌豆）（熟制豌豆）</t>
  </si>
  <si>
    <t>95g/袋</t>
  </si>
  <si>
    <t>SBJ23320000281238399</t>
  </si>
  <si>
    <t>安徽福香源生态农业科技有限公司</t>
  </si>
  <si>
    <t>安徽省宿州市高新技术产业开发区拂晓大道9号</t>
  </si>
  <si>
    <t>香酥腰果（油炸类）</t>
  </si>
  <si>
    <t>SBJ23320000415030658</t>
  </si>
  <si>
    <t>徐州哥哒食品有限公司</t>
  </si>
  <si>
    <t>江苏沛县鹿楼工业园</t>
  </si>
  <si>
    <t>睢宁县沙集镇岳耀百货门市</t>
  </si>
  <si>
    <t>葵花籽</t>
  </si>
  <si>
    <t>SBJ23320000281238414</t>
  </si>
  <si>
    <t>乐平市泽成食品有限公司</t>
  </si>
  <si>
    <t>江西省景德镇市乐平市金山工业区金六路</t>
  </si>
  <si>
    <t>怪味花生（油炸炒货类）</t>
  </si>
  <si>
    <t>SBJ23320000280331034</t>
  </si>
  <si>
    <t>苏州喜来丰食品有限公司</t>
  </si>
  <si>
    <t>苏州市高新区枫桥木桥街9号</t>
  </si>
  <si>
    <t>宝应大润发商业有限公司</t>
  </si>
  <si>
    <t>SBJ23320000280331043</t>
  </si>
  <si>
    <t>多味花生（烤肉味）</t>
  </si>
  <si>
    <t>SBJ23320000280331041</t>
  </si>
  <si>
    <t>安徽省徽岳记食品股份有限公司</t>
  </si>
  <si>
    <t>安徽省安庆市岳西县莲云乡县经济开发区莲塘路28号</t>
  </si>
  <si>
    <t>瓜蒌籽（烘炒类）</t>
  </si>
  <si>
    <t>SBJ23320000281238444</t>
  </si>
  <si>
    <t>厦门良一食品有限公司</t>
  </si>
  <si>
    <t>福建省厦门市翔安区新圩镇新达路35-39号</t>
  </si>
  <si>
    <t>香酥黑豆(熟制坚果与籽类食品)(烘炒类)</t>
  </si>
  <si>
    <t>SBJ23320000281238445</t>
  </si>
  <si>
    <t>三色豆(熟制坚果与籽类食品)(烘炒类)</t>
  </si>
  <si>
    <t>SBJ23320000415030707</t>
  </si>
  <si>
    <t>徐州欢乐买商贸有限公司</t>
  </si>
  <si>
    <t>打手瓜子（烘炒类）</t>
  </si>
  <si>
    <t>SBJ23320000281238484</t>
  </si>
  <si>
    <t>长沙财旺食品有限公司</t>
  </si>
  <si>
    <t>长沙市雨花区跳马镇白竹村1001003栋</t>
  </si>
  <si>
    <t>臻品南瓜籽仁（原味）</t>
  </si>
  <si>
    <t>218克/罐</t>
  </si>
  <si>
    <t>SBJ23320000415030697</t>
  </si>
  <si>
    <t>樊城区美之园食品加工厂</t>
  </si>
  <si>
    <t>湖北省襄阳市樊城区牛首镇刘古岗村2组</t>
  </si>
  <si>
    <t>五香瓜子仁</t>
  </si>
  <si>
    <t>GZJ23320000342030698</t>
  </si>
  <si>
    <t>委托方：日加满饮品（上海）有限公司；受托方：东锦食品（苏州）有限公司</t>
  </si>
  <si>
    <t>委托方地址：上海市嘉定区曹安路12号桥金园五路108号；受托方地址：江苏省汾湖高新技术产业开发区临沪大道南侧</t>
  </si>
  <si>
    <t>盱眙润云商业有限公司</t>
  </si>
  <si>
    <t>日加满牌日加满饮品</t>
  </si>
  <si>
    <t>120毫升/瓶</t>
  </si>
  <si>
    <t>保健食品</t>
  </si>
  <si>
    <t>SBJ23320000273549129</t>
  </si>
  <si>
    <t>委托方：红牛维他命饮料有限公司；受托方：红牛维他命饮料（江苏）有限公司</t>
  </si>
  <si>
    <t>委托方地址：北京市怀柔区雁栖工业开发区88号；受托方地址：江苏省宜兴经济技术开发区永盛路88号</t>
  </si>
  <si>
    <t>红牛维生素功能饮料</t>
  </si>
  <si>
    <t>250ml/罐</t>
  </si>
  <si>
    <t>SBJ23320000273549138</t>
  </si>
  <si>
    <t>委托方：红牛维他命饮料有限公司；受托方：红牛维他命饮料（湖北）有限公司</t>
  </si>
  <si>
    <t>委托方地址：北京市怀柔区雁栖工业开发区88号；受托方地址：湖北省咸宁市贺胜路88号</t>
  </si>
  <si>
    <t>宿城区城市之家生活超市</t>
  </si>
  <si>
    <t>红牛维生素功能饮料（牛磺酸强化型）</t>
  </si>
  <si>
    <t>SBJ23320000281237467</t>
  </si>
  <si>
    <t>惠氏制药有限公司</t>
  </si>
  <si>
    <t>苏州市宝带西路4号</t>
  </si>
  <si>
    <t>南通金鹰圆融购物中心有限公司</t>
  </si>
  <si>
    <t>钙铁锌铜维生素D咀嚼片（巧克力味）</t>
  </si>
  <si>
    <t>2g/片</t>
  </si>
  <si>
    <t>SBJ23320000281237468</t>
  </si>
  <si>
    <t>江苏省苏州市港浦路699号</t>
  </si>
  <si>
    <t>钙尔奇钙维D维K软胶囊</t>
  </si>
  <si>
    <t>1.05g/粒</t>
  </si>
  <si>
    <t>SBJ23320000281237471</t>
  </si>
  <si>
    <t>江苏省苏州市宝带西路4号</t>
  </si>
  <si>
    <t>善存多种维生素多种矿物质片</t>
  </si>
  <si>
    <t>1.74g/片</t>
  </si>
  <si>
    <t>GZJ23320000005132201</t>
  </si>
  <si>
    <t>江苏艾兰得营养品有限公司</t>
  </si>
  <si>
    <t>靖江市江山路20号</t>
  </si>
  <si>
    <t>江苏大统华购物中心有限公司宜兴丁山分公司</t>
  </si>
  <si>
    <t>艾兰得牌维生素C含片</t>
  </si>
  <si>
    <t>0.65g/片</t>
  </si>
  <si>
    <t>SBJ23320000002648959</t>
  </si>
  <si>
    <t>委托方：天津玉匾国健医药科技有限公司；受托方：广东长兴生物科技股份有限公司</t>
  </si>
  <si>
    <t>委托方地址：天津市滨海新区中心商务区迎宾大道1988号1-913；受托方地址：广东省潮州市桥东东山路神农工业区</t>
  </si>
  <si>
    <t>恒泰人民（江苏）大药房连锁有限公司常州新景花苑店</t>
  </si>
  <si>
    <t>创喜牌叶黄素 桑椹菊花含片</t>
  </si>
  <si>
    <t>0.85g/片</t>
  </si>
  <si>
    <t>SBJ23320000002648960</t>
  </si>
  <si>
    <t>纽斯葆广赛（广东）生物科技股份有限公司</t>
  </si>
  <si>
    <t>广州市从化区明珠工业园兴业路1号</t>
  </si>
  <si>
    <t>纽斯葆牌钙锌咀嚼片（牛奶味）</t>
  </si>
  <si>
    <t>1100mg/片</t>
  </si>
  <si>
    <t>SBJ23320000002649092</t>
  </si>
  <si>
    <t>委托方：深圳市生命力生物保健科技有限公司；受托方：深圳市生命力生物保健科技江苏有限公司</t>
  </si>
  <si>
    <t>委托方地址：深圳市南山区沙河街道星河街社区深南大道9030号沙河世纪假日广场B座410；受托方地址：沭阳县经济开发区永嘉路52号</t>
  </si>
  <si>
    <t>常州中诚大药房有限公司新世界花苑药店</t>
  </si>
  <si>
    <t>生命力牌维生素C咀嚼片（甜橙味）</t>
  </si>
  <si>
    <t>618mg/片</t>
  </si>
  <si>
    <t>SBJ23320000294935186</t>
  </si>
  <si>
    <t>委托方：海南椰岛（集团）股份有限公司；受托方：海南椰岛酒业发展有限公司</t>
  </si>
  <si>
    <t>委托方地址：海南省海口市龙昆北路13-1号；受托方地址：海南省海口国家高新技术产业开发区药谷工业园药谷一横路1号</t>
  </si>
  <si>
    <t>滨湖区胡埭易家福生活超市</t>
  </si>
  <si>
    <t>椰岛鹿龟酒</t>
  </si>
  <si>
    <t>SBJ23320000002649091</t>
  </si>
  <si>
    <t>委托方：安徽锦乔生物科技有限公司；受托方：锦乔生物科技有限公司</t>
  </si>
  <si>
    <t>委托方地址：安徽省宿州市开发区外环路南；受托方地址：江苏省淮安经济技术开发区景宜路2号</t>
  </si>
  <si>
    <t>常维效牌益生菌粉</t>
  </si>
  <si>
    <t>1.5g/袋</t>
  </si>
  <si>
    <t>GZJ23320000342030798</t>
  </si>
  <si>
    <t>委托方：珠海康奇有限公司；受托方：无锡健特药业有限公司</t>
  </si>
  <si>
    <t>委托方地址：珠海市香洲工业北区洲山路45号三楼南面；受托方地址：无锡太湖国家旅游度假区南堤路88号</t>
  </si>
  <si>
    <t>涟水伽晟超市</t>
  </si>
  <si>
    <t>脑白金胶囊、口服液</t>
  </si>
  <si>
    <t>(胶囊)0.25克/粒 (口服液)175mL/瓶</t>
  </si>
  <si>
    <t>SBJ23320000342041942</t>
  </si>
  <si>
    <t>委托方：上海黄金搭档生物科技有限公司；受托方：无锡健特药业有限公司</t>
  </si>
  <si>
    <t>委托方地址：上海市宜山路700号86幢509室；受托方地址：无锡太湖国家旅游度假区南堤路88号</t>
  </si>
  <si>
    <t>盱眙桂五刘文宏超市</t>
  </si>
  <si>
    <t>黄金搭档多种维生素矿物质片</t>
  </si>
  <si>
    <t>1000mg/片</t>
  </si>
  <si>
    <t>GZJ23320000002734054</t>
  </si>
  <si>
    <t>江苏人酒业江苏有限公司</t>
  </si>
  <si>
    <t>盐城市大丰区沪苏大丰产业联动集聚区海丰路1号</t>
  </si>
  <si>
    <t>鹿血酒</t>
  </si>
  <si>
    <t>440ml/瓶</t>
  </si>
  <si>
    <t>SBJ23320000294934966</t>
  </si>
  <si>
    <t>无锡润百商业有限公司</t>
  </si>
  <si>
    <t>GZJ23320000342030696</t>
  </si>
  <si>
    <t>委托方：上海健特生物科技有限公司；受托方：上海黄金搭档生物科技有限公司无锡分公司</t>
  </si>
  <si>
    <t>委托方地址：上海市徐汇区宜山路700号86幢510室；受托方地址：无锡太湖国家旅游度假区南堤路88号</t>
  </si>
  <si>
    <t>维生素C含片</t>
  </si>
  <si>
    <t>24g（800mg×30片）/瓶</t>
  </si>
  <si>
    <t>SBJ23320000295260338</t>
  </si>
  <si>
    <t>无锡瑞年实业有限公司</t>
  </si>
  <si>
    <t>无锡市滨湖区马山常康路36号</t>
  </si>
  <si>
    <t>相城区黄埭车马生鲜超市店</t>
  </si>
  <si>
    <t>氨基酸口服液</t>
  </si>
  <si>
    <t>60mL/瓶</t>
  </si>
  <si>
    <t>SBJ23320000294935037</t>
  </si>
  <si>
    <t>250毫升/罐</t>
  </si>
  <si>
    <t>SBJ23320000342042073</t>
  </si>
  <si>
    <t>淮安好又多投资管理盱眙天泉湖加盟店</t>
  </si>
  <si>
    <t>GZJ23320000002630822</t>
  </si>
  <si>
    <t>委托方：日加满饮品（上海）有限公司；受托方：东锦食品(苏州)有限公司</t>
  </si>
  <si>
    <t>宿迁金鹰国际购物中心有限公司</t>
  </si>
  <si>
    <t>SBJ23320000281237469</t>
  </si>
  <si>
    <t>银善存多种维生素矿物质片</t>
  </si>
  <si>
    <t>0.92g/片</t>
  </si>
  <si>
    <t>SBJ23320000281237470</t>
  </si>
  <si>
    <t>善存多种维生素矿物质片</t>
  </si>
  <si>
    <t>1.7g/片</t>
  </si>
  <si>
    <t>SBJ23320000281237472</t>
  </si>
  <si>
    <t>银善存多种维生素多种矿物质片</t>
  </si>
  <si>
    <t>SBJ23320000281237473</t>
  </si>
  <si>
    <t>多种维生素矿物质咀嚼片（柠檬味）</t>
  </si>
  <si>
    <t>1.95g/片</t>
  </si>
  <si>
    <t>GZJ23320000294931020</t>
  </si>
  <si>
    <t>镇江市澄特隆超市有限公司</t>
  </si>
  <si>
    <t>250mL/瓶</t>
  </si>
  <si>
    <t>GZJ23320000294931031</t>
  </si>
  <si>
    <t>无锡健特药业有限公司</t>
  </si>
  <si>
    <t>江苏省无锡太湖国家旅游度假区南堤路88号</t>
  </si>
  <si>
    <t>黄金牌氨基酸加锌口服液</t>
  </si>
  <si>
    <t>250mL/瓶（附量具）</t>
  </si>
  <si>
    <t>SBJ23320000002648961</t>
  </si>
  <si>
    <t>深圳市生命力生物保健科技江苏有限公司</t>
  </si>
  <si>
    <t>沭阳县经济开发区永嘉路52号</t>
  </si>
  <si>
    <t>生命力牌鱼油软胶囊</t>
  </si>
  <si>
    <t>500mg/粒</t>
  </si>
  <si>
    <t>SBJ23320000002648962</t>
  </si>
  <si>
    <t>江西草珊瑚药业有限公司</t>
  </si>
  <si>
    <t>江西省赣江新区直管区桑海产业园桑海南大道353号</t>
  </si>
  <si>
    <t>摩音®罗汉果糖</t>
  </si>
  <si>
    <t>2g/粒</t>
  </si>
  <si>
    <t>SBJ23320000273549372</t>
  </si>
  <si>
    <t>宿城区杨开志好又多超市连锁加盟店</t>
  </si>
  <si>
    <t>红牛维生素功能饮料（保健食品）</t>
  </si>
  <si>
    <t>SBJ23320000002649090</t>
  </si>
  <si>
    <t>威海百合生物技术股份有限公司</t>
  </si>
  <si>
    <t>荣成市天鹅湖经济技术开发区成大路552号</t>
  </si>
  <si>
    <t>百合康牌维生素C凝胶糖果（甜橙味）</t>
  </si>
  <si>
    <t>3g/粒</t>
  </si>
  <si>
    <t>GZJ23320000606433295</t>
  </si>
  <si>
    <t>南通开发区富阳超级购物有限公司</t>
  </si>
  <si>
    <t>(胶囊)0.25克 (口服液)175毫升</t>
  </si>
  <si>
    <t>SBJ23320000281237978</t>
  </si>
  <si>
    <t>委托方：红牛维他命饮料有限公司；受托方：红牛维他命饮料(江苏)有限公司</t>
  </si>
  <si>
    <t>SBJ23320000294935324</t>
  </si>
  <si>
    <t>SBJ23320000294935344</t>
  </si>
  <si>
    <t>瑞年氨基酸口服液</t>
  </si>
  <si>
    <t>60mL/瓶（附量具）</t>
  </si>
  <si>
    <t>SBJ23320000273550138</t>
  </si>
  <si>
    <t>委托方：上海健特生命科技有限公司；受托方：上海黄金搭档生物科技有限公司无锡分公司</t>
  </si>
  <si>
    <t>委托方地址：上海市徐汇区宜山路700号86幢510室；受托方地址：江苏省无锡太湖国家旅游度假区南堤路88号</t>
  </si>
  <si>
    <t>补钙咀嚼片</t>
  </si>
  <si>
    <t>1.75g/片</t>
  </si>
  <si>
    <t>SBJ23320000294935376</t>
  </si>
  <si>
    <t>上海大正力保健有限公司</t>
  </si>
  <si>
    <t>上海市松江区泖港镇中区路555号</t>
  </si>
  <si>
    <t>力保健保健饮料</t>
  </si>
  <si>
    <t>150ml/瓶</t>
  </si>
  <si>
    <t>SBJ23320000294935375</t>
  </si>
  <si>
    <t>GZJ23320000294931104</t>
  </si>
  <si>
    <t>句容市便民购物中心郭庄店</t>
  </si>
  <si>
    <t>110ml/瓶</t>
  </si>
  <si>
    <t>GZJ23320000280531605</t>
  </si>
  <si>
    <t>赣榆区城西镇润欧日用百货商店</t>
  </si>
  <si>
    <t>SBJ23320000294935434</t>
  </si>
  <si>
    <t>委托方：广州曜能量饮料有限公司；受托方：昇兴（中山）包装有限公司</t>
  </si>
  <si>
    <t>委托方地址：广州市越秀区越华路112号；受托方地址：中山市翠亨新区和耀路13号</t>
  </si>
  <si>
    <t>红牛®维生素牛磺酸饮料</t>
  </si>
  <si>
    <t>GZJ23320000294931700</t>
  </si>
  <si>
    <t>委托方：上海黄金搭档生物科技有限公司；受托方：上海黄金搭档生物科技有限公司无锡分公司</t>
  </si>
  <si>
    <t>年轻态牌维生素C含片</t>
  </si>
  <si>
    <t>800mg/片</t>
  </si>
  <si>
    <t>GZJ23320000342030797</t>
  </si>
  <si>
    <t>委托方：无锡健特药业有限公司；受托方：上海黄金搭档生物科技有限公司无锡分公司</t>
  </si>
  <si>
    <t>委托方地址：江苏省无锡太湖国家旅游度假区南堤路88号；受托方地址：江苏省无锡太湖国家旅游度假区南堤路88号</t>
  </si>
  <si>
    <t>黄金搭档牌多种维生素矿物质片（中老年型）</t>
  </si>
  <si>
    <t>SBJ23320000342042419</t>
  </si>
  <si>
    <t>淮安经济技术开发区客满多超市</t>
  </si>
  <si>
    <t>(胶囊)0.25克/粒(口服液)175毫升/瓶</t>
  </si>
  <si>
    <t>SBJ23320000342041837</t>
  </si>
  <si>
    <t>SBJ23320000342041836</t>
  </si>
  <si>
    <t>（胶囊）0.25克/粒（口服液）175毫升/瓶</t>
  </si>
  <si>
    <t>SBJ23320000342042453</t>
  </si>
  <si>
    <t>淮阴区得意购生活购物超市</t>
  </si>
  <si>
    <t>GZJ23320000342030865</t>
  </si>
  <si>
    <t>GZJ23320000004455617</t>
  </si>
  <si>
    <t>苏州正和保健品有限公司</t>
  </si>
  <si>
    <t>江苏省张家港市经济开发区振兴路</t>
  </si>
  <si>
    <t>正和大昭牌维生素C咀嚼片(柳橙味)</t>
  </si>
  <si>
    <t>0.6g/片</t>
  </si>
  <si>
    <t>SBJ23320000294935532</t>
  </si>
  <si>
    <t>辽宁力克制药有限公司</t>
  </si>
  <si>
    <t>丹东市振兴区四道沟街地质路488号</t>
  </si>
  <si>
    <t>力克 保健液</t>
  </si>
  <si>
    <t>100ml/瓶</t>
  </si>
  <si>
    <t>SBJ23320000281238139</t>
  </si>
  <si>
    <t>如皋市东来百货超市</t>
  </si>
  <si>
    <t>GZJ23320000002631336</t>
  </si>
  <si>
    <t>委托方：河北中诺果维康保健品有限公司；受托方：石药集团中诺药业(泰州)有限公司</t>
  </si>
  <si>
    <t>委托方地址：石家庄经济技术开发区扬子路88号；受托方地址：泰州市药城大道816号</t>
  </si>
  <si>
    <t>泗洪县时代医药连锁有限公司泗阳花园口店</t>
  </si>
  <si>
    <t>果维康维生素C含片</t>
  </si>
  <si>
    <t>0.790g/片</t>
  </si>
  <si>
    <t>GZJ23320000923430218</t>
  </si>
  <si>
    <t>仪征市新集镇好又多百货超市</t>
  </si>
  <si>
    <t>SBJ23320000344933659</t>
  </si>
  <si>
    <t>SBJ23320000002650129</t>
  </si>
  <si>
    <t>恒泰人民（江苏）大药房连锁有限公司金坛存仁店</t>
  </si>
  <si>
    <t>SBJ23320000280835596</t>
  </si>
  <si>
    <t>上海黄金搭档生物科技有限公司无锡分公司</t>
  </si>
  <si>
    <t>无锡太湖国家旅游度假区南堤路88号</t>
  </si>
  <si>
    <t>连云港兆安堂贸易有限公司</t>
  </si>
  <si>
    <t>黄金钙维生素D咀嚼片</t>
  </si>
  <si>
    <t>1750mg/片</t>
  </si>
  <si>
    <t>GZJ23320000004455615</t>
  </si>
  <si>
    <t>滋养堂生物科技(苏州)有限公司</t>
  </si>
  <si>
    <t>苏州市吴中区光福镇福利村102号太湖智创园B幢2F</t>
  </si>
  <si>
    <t>圣方滋养堂®钙维生素D咀嚼片(牛奶味)(保健食品)</t>
  </si>
  <si>
    <t>0.7g/片</t>
  </si>
  <si>
    <t>GZJ23320000294931641</t>
  </si>
  <si>
    <t>委托方地址：上海市宜山路700号86幢509室；受托方地址：江苏省无锡太湖国家旅游度假区南堤路88号</t>
  </si>
  <si>
    <t>GZJ23320000280531615</t>
  </si>
  <si>
    <t>东海嘉瑞宝超市有限公司</t>
  </si>
  <si>
    <t>SBJ23320000281237938</t>
  </si>
  <si>
    <t>如东县超贤百货店</t>
  </si>
  <si>
    <t>GZJ23320000280630874</t>
  </si>
  <si>
    <t>盐城先峰岛大润发商业有限公司</t>
  </si>
  <si>
    <t>GZJ23320000294931600</t>
  </si>
  <si>
    <t>扬中市八桥镇旺福日用品超市</t>
  </si>
  <si>
    <t>GZJ23320000005132476</t>
  </si>
  <si>
    <t>锡山区丽美百货超市</t>
  </si>
  <si>
    <t>GZJ23320000280630875</t>
  </si>
  <si>
    <t>多种B族维生素片（成人）</t>
  </si>
  <si>
    <t>600mg/片</t>
  </si>
  <si>
    <t>SBJ23320000294935389</t>
  </si>
  <si>
    <t>GZJ23320000294931680</t>
  </si>
  <si>
    <t>京口区吉麦隆超市</t>
  </si>
  <si>
    <t>SBJ23320000294935424</t>
  </si>
  <si>
    <t>委托方：上海冠生园华佗酿酒有限公司；受托方：上海冠生园华佗酒业有限公司</t>
  </si>
  <si>
    <t>委托方地址：上海市静安区昌平路990号4幢1层；受托方地址：上海市奉贤区海湾镇惠阳路8号11、12、13、14、15、16、17、18幢</t>
  </si>
  <si>
    <t>华佗十全酒</t>
  </si>
  <si>
    <t>125ml/瓶（酒精度：35%vol）</t>
  </si>
  <si>
    <t>SBJ23320000296752171</t>
  </si>
  <si>
    <t>江苏汉典生物科技股份有限公司</t>
  </si>
  <si>
    <t>江苏省南京市栖霞区尧化街道科创路1号</t>
  </si>
  <si>
    <t>南通市江海大药房连锁有限公司盐城射阳县金茂嘉苑店</t>
  </si>
  <si>
    <t>维生素C泡腾片（甜橙味）</t>
  </si>
  <si>
    <t>4g/片</t>
  </si>
  <si>
    <t>SBJ23320000342042413</t>
  </si>
  <si>
    <t>淮安区漕运镇佳佳鲜超市经营部</t>
  </si>
  <si>
    <t>GZJ23320000005132626</t>
  </si>
  <si>
    <t>无锡吉路商业管理有限公司</t>
  </si>
  <si>
    <t>SBJ23320000294935546</t>
  </si>
  <si>
    <t>劲牌有限公司</t>
  </si>
  <si>
    <t>湖北省大冶市大冶大道169号</t>
  </si>
  <si>
    <t>新吴区美丽购百货商行</t>
  </si>
  <si>
    <t>中国劲酒</t>
  </si>
  <si>
    <t>125ml/瓶</t>
  </si>
  <si>
    <t>SBJ23320000294935547</t>
  </si>
  <si>
    <t>委托方：广州市东鹏食品饮料有限公司；受托方：安徽东鹏食品饮料有限公司</t>
  </si>
  <si>
    <t>委托方地址：广州市增城石滩镇三江荔三路750号；受托方地址：安徽省滁州市丽水路1号</t>
  </si>
  <si>
    <t>东鹏特饮维生素功能饮料</t>
  </si>
  <si>
    <t>SBJ23320000281238138</t>
  </si>
  <si>
    <t>GZJ23320000002631347</t>
  </si>
  <si>
    <t>江苏卫民药房连锁有限公司泗阳众兴镇瑞禾阳光城店</t>
  </si>
  <si>
    <t>氨糖软骨素维生素D钙片</t>
  </si>
  <si>
    <t>GZJ23320000002631345</t>
  </si>
  <si>
    <t>委托方：深圳市麦金利实业有限公司；受托方：江苏汉典生物科技股份有限公司</t>
  </si>
  <si>
    <t>委托方地址：深圳市南山区三湘海尚花园一期E座一单元11F；受托方地址：江苏省南京市栖霞区尧化街道科创路1号</t>
  </si>
  <si>
    <t>麦金利牌益生菌粉</t>
  </si>
  <si>
    <t>GZJ23320000002631346</t>
  </si>
  <si>
    <t>牛初乳咀嚼片</t>
  </si>
  <si>
    <t>1.0g/片</t>
  </si>
  <si>
    <t>SBJ23320000273550697</t>
  </si>
  <si>
    <t>委托方：北京特品降脂燕麦开发有限责任公司；受托方：山东百家兴农业科技股份有限公司</t>
  </si>
  <si>
    <t>委托方地址：北京市海淀区中关村南大街12号南楼105号；受托方地址：山东省枣庄市山亭区南京路88号1幢</t>
  </si>
  <si>
    <t>燕麦保健片（保健食品）</t>
  </si>
  <si>
    <t>SBJ23320000273550698</t>
  </si>
  <si>
    <t>燕麦保健片（调节血脂）</t>
  </si>
  <si>
    <t>400克（25克×16）/袋</t>
  </si>
  <si>
    <t>GZJ23320000004455614</t>
  </si>
  <si>
    <t>圣方滋养堂®鱼油软胶囊</t>
  </si>
  <si>
    <t>0.5g/粒</t>
  </si>
  <si>
    <t>SBJ23320000296752547</t>
  </si>
  <si>
    <t>华润圣海健康科技有限公司</t>
  </si>
  <si>
    <t>山东省淄博市高新区青龙山路2甲1</t>
  </si>
  <si>
    <t>南通市江海大药房连锁有限公司阜宁城河路店</t>
  </si>
  <si>
    <t>益普利生牌钙铁锌咀嚼片（奶味）</t>
  </si>
  <si>
    <t>1g/片</t>
  </si>
  <si>
    <t>SBJ23320000296752545</t>
  </si>
  <si>
    <t>石药集团中诺药业（泰州）有限公司</t>
  </si>
  <si>
    <t>泰州市药城大道816号</t>
  </si>
  <si>
    <t>东台益丰开心医药连锁有限公司射阳幸福大道店</t>
  </si>
  <si>
    <t>果维康贝牌钙铁锌口服液</t>
  </si>
  <si>
    <t>10mL/支</t>
  </si>
  <si>
    <t>SBJ23320000344933660</t>
  </si>
  <si>
    <t>125ml/瓶，酒精度:35%vol</t>
  </si>
  <si>
    <t>SBJ23320000002650126</t>
  </si>
  <si>
    <t>摩音®枇杷金银花含片</t>
  </si>
  <si>
    <t>SBJ23320000002650128</t>
  </si>
  <si>
    <t>创喜牌 叶黄素 桑椹菊花含片</t>
  </si>
  <si>
    <t>SBJ23320000002650127</t>
  </si>
  <si>
    <t>SBJ23320000280835595</t>
  </si>
  <si>
    <t>益生菌粉</t>
  </si>
  <si>
    <t>SBJ23320000280835600</t>
  </si>
  <si>
    <t>连云港康有力医药科技有限公司</t>
  </si>
  <si>
    <t>多种维生素矿物质片</t>
  </si>
  <si>
    <t>SBJ23320000280835599</t>
  </si>
  <si>
    <t>SBJ23320000280835598</t>
  </si>
  <si>
    <t>年轻态牌补钙咀嚼片</t>
  </si>
  <si>
    <t>SBJ23320000280835597</t>
  </si>
  <si>
    <t>黄金多种B族维生素片</t>
  </si>
  <si>
    <t>GZJ23320000004455616</t>
  </si>
  <si>
    <t>圣方滋养堂®维生素E软胶囊</t>
  </si>
  <si>
    <t>0.35g/粒</t>
  </si>
  <si>
    <t>GZJ23320000002734475</t>
  </si>
  <si>
    <t>GZJ23320000002734494</t>
  </si>
  <si>
    <t>溧阳大统华购物中心有限公司南京高淳分公司</t>
  </si>
  <si>
    <t>SBJ23320000281238478</t>
  </si>
  <si>
    <t>海安易德购超市</t>
  </si>
  <si>
    <t>250毫升</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</si>
</sst>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s>
  <fonts count="28">
    <font>
      <sz val="11"/>
      <color theme="1"/>
      <name val="宋体"/>
      <charset val="134"/>
      <scheme val="minor"/>
    </font>
    <font>
      <sz val="9"/>
      <name val="宋体"/>
      <charset val="134"/>
      <scheme val="minor"/>
    </font>
    <font>
      <sz val="12"/>
      <name val="方正小标宋_GBK"/>
      <charset val="134"/>
    </font>
    <font>
      <sz val="10"/>
      <name val="方正小标宋_GBK"/>
      <charset val="134"/>
    </font>
    <font>
      <sz val="10"/>
      <name val="宋体"/>
      <charset val="134"/>
      <scheme val="minor"/>
    </font>
    <font>
      <b/>
      <sz val="9"/>
      <name val="黑体"/>
      <charset val="134"/>
    </font>
    <font>
      <sz val="10"/>
      <name val="Times New Roman"/>
      <charset val="134"/>
    </font>
    <font>
      <sz val="1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4">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3" borderId="2"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3" applyNumberFormat="0" applyFill="0" applyAlignment="0" applyProtection="0">
      <alignment vertical="center"/>
    </xf>
    <xf numFmtId="0" fontId="14" fillId="0" borderId="3" applyNumberFormat="0" applyFill="0" applyAlignment="0" applyProtection="0">
      <alignment vertical="center"/>
    </xf>
    <xf numFmtId="0" fontId="15" fillId="0" borderId="4" applyNumberFormat="0" applyFill="0" applyAlignment="0" applyProtection="0">
      <alignment vertical="center"/>
    </xf>
    <xf numFmtId="0" fontId="15" fillId="0" borderId="0" applyNumberFormat="0" applyFill="0" applyBorder="0" applyAlignment="0" applyProtection="0">
      <alignment vertical="center"/>
    </xf>
    <xf numFmtId="0" fontId="16" fillId="4" borderId="5" applyNumberFormat="0" applyAlignment="0" applyProtection="0">
      <alignment vertical="center"/>
    </xf>
    <xf numFmtId="0" fontId="17" fillId="5" borderId="6" applyNumberFormat="0" applyAlignment="0" applyProtection="0">
      <alignment vertical="center"/>
    </xf>
    <xf numFmtId="0" fontId="18" fillId="5" borderId="5" applyNumberFormat="0" applyAlignment="0" applyProtection="0">
      <alignment vertical="center"/>
    </xf>
    <xf numFmtId="0" fontId="19" fillId="6" borderId="7" applyNumberFormat="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6" fillId="11" borderId="0" applyNumberFormat="0" applyBorder="0" applyAlignment="0" applyProtection="0">
      <alignment vertical="center"/>
    </xf>
    <xf numFmtId="0" fontId="26" fillId="12" borderId="0" applyNumberFormat="0" applyBorder="0" applyAlignment="0" applyProtection="0">
      <alignment vertical="center"/>
    </xf>
    <xf numFmtId="0" fontId="25" fillId="13" borderId="0" applyNumberFormat="0" applyBorder="0" applyAlignment="0" applyProtection="0">
      <alignment vertical="center"/>
    </xf>
    <xf numFmtId="0" fontId="25" fillId="14" borderId="0" applyNumberFormat="0" applyBorder="0" applyAlignment="0" applyProtection="0">
      <alignment vertical="center"/>
    </xf>
    <xf numFmtId="0" fontId="26" fillId="15" borderId="0" applyNumberFormat="0" applyBorder="0" applyAlignment="0" applyProtection="0">
      <alignment vertical="center"/>
    </xf>
    <xf numFmtId="0" fontId="26" fillId="16" borderId="0" applyNumberFormat="0" applyBorder="0" applyAlignment="0" applyProtection="0">
      <alignment vertical="center"/>
    </xf>
    <xf numFmtId="0" fontId="25" fillId="17" borderId="0" applyNumberFormat="0" applyBorder="0" applyAlignment="0" applyProtection="0">
      <alignment vertical="center"/>
    </xf>
    <xf numFmtId="0" fontId="25" fillId="18" borderId="0" applyNumberFormat="0" applyBorder="0" applyAlignment="0" applyProtection="0">
      <alignment vertical="center"/>
    </xf>
    <xf numFmtId="0" fontId="26" fillId="19" borderId="0" applyNumberFormat="0" applyBorder="0" applyAlignment="0" applyProtection="0">
      <alignment vertical="center"/>
    </xf>
    <xf numFmtId="0" fontId="26" fillId="20" borderId="0" applyNumberFormat="0" applyBorder="0" applyAlignment="0" applyProtection="0">
      <alignment vertical="center"/>
    </xf>
    <xf numFmtId="0" fontId="25" fillId="21" borderId="0" applyNumberFormat="0" applyBorder="0" applyAlignment="0" applyProtection="0">
      <alignment vertical="center"/>
    </xf>
    <xf numFmtId="0" fontId="25" fillId="22" borderId="0" applyNumberFormat="0" applyBorder="0" applyAlignment="0" applyProtection="0">
      <alignment vertical="center"/>
    </xf>
    <xf numFmtId="0" fontId="26" fillId="23" borderId="0" applyNumberFormat="0" applyBorder="0" applyAlignment="0" applyProtection="0">
      <alignment vertical="center"/>
    </xf>
    <xf numFmtId="0" fontId="26" fillId="24" borderId="0" applyNumberFormat="0" applyBorder="0" applyAlignment="0" applyProtection="0">
      <alignment vertical="center"/>
    </xf>
    <xf numFmtId="0" fontId="25" fillId="25" borderId="0" applyNumberFormat="0" applyBorder="0" applyAlignment="0" applyProtection="0">
      <alignment vertical="center"/>
    </xf>
    <xf numFmtId="0" fontId="25" fillId="26" borderId="0" applyNumberFormat="0" applyBorder="0" applyAlignment="0" applyProtection="0">
      <alignment vertical="center"/>
    </xf>
    <xf numFmtId="0" fontId="26" fillId="27" borderId="0" applyNumberFormat="0" applyBorder="0" applyAlignment="0" applyProtection="0">
      <alignment vertical="center"/>
    </xf>
    <xf numFmtId="0" fontId="26" fillId="28" borderId="0" applyNumberFormat="0" applyBorder="0" applyAlignment="0" applyProtection="0">
      <alignment vertical="center"/>
    </xf>
    <xf numFmtId="0" fontId="25" fillId="29" borderId="0" applyNumberFormat="0" applyBorder="0" applyAlignment="0" applyProtection="0">
      <alignment vertical="center"/>
    </xf>
    <xf numFmtId="0" fontId="25" fillId="30" borderId="0" applyNumberFormat="0" applyBorder="0" applyAlignment="0" applyProtection="0">
      <alignment vertical="center"/>
    </xf>
    <xf numFmtId="0" fontId="26" fillId="31" borderId="0" applyNumberFormat="0" applyBorder="0" applyAlignment="0" applyProtection="0">
      <alignment vertical="center"/>
    </xf>
    <xf numFmtId="0" fontId="26" fillId="32" borderId="0" applyNumberFormat="0" applyBorder="0" applyAlignment="0" applyProtection="0">
      <alignment vertical="center"/>
    </xf>
    <xf numFmtId="0" fontId="25" fillId="33" borderId="0" applyNumberFormat="0" applyBorder="0" applyAlignment="0" applyProtection="0">
      <alignment vertical="center"/>
    </xf>
    <xf numFmtId="0" fontId="27" fillId="0" borderId="0">
      <alignment vertical="center"/>
    </xf>
  </cellStyleXfs>
  <cellXfs count="17">
    <xf numFmtId="0" fontId="0" fillId="0" borderId="0" xfId="0">
      <alignment vertical="center"/>
    </xf>
    <xf numFmtId="0" fontId="1" fillId="0" borderId="0" xfId="0" applyFont="1" applyAlignment="1">
      <alignment horizontal="center" vertical="center" wrapText="1"/>
    </xf>
    <xf numFmtId="0" fontId="1" fillId="0" borderId="0" xfId="0" applyFont="1" applyFill="1" applyBorder="1" applyAlignment="1">
      <alignment horizontal="center" vertical="center" wrapText="1"/>
    </xf>
    <xf numFmtId="0" fontId="1" fillId="0" borderId="0" xfId="0" applyFont="1" applyFill="1" applyAlignment="1">
      <alignment horizontal="center" vertical="center" wrapText="1"/>
    </xf>
    <xf numFmtId="176" fontId="1" fillId="0" borderId="0" xfId="0" applyNumberFormat="1" applyFont="1" applyAlignment="1">
      <alignment horizontal="center" vertical="center" wrapText="1"/>
    </xf>
    <xf numFmtId="0" fontId="2" fillId="0" borderId="0" xfId="0" applyFont="1" applyAlignment="1">
      <alignment horizontal="left" vertical="center" wrapText="1"/>
    </xf>
    <xf numFmtId="0" fontId="3" fillId="0" borderId="0" xfId="0" applyFont="1" applyAlignment="1">
      <alignment horizontal="center" vertical="center" wrapText="1"/>
    </xf>
    <xf numFmtId="0" fontId="4" fillId="0" borderId="0" xfId="0" applyFont="1" applyAlignment="1">
      <alignment horizontal="center" vertical="center" wrapText="1"/>
    </xf>
    <xf numFmtId="0" fontId="5" fillId="0" borderId="1" xfId="49"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Border="1" applyAlignment="1">
      <alignment horizontal="center" vertical="center" wrapText="1"/>
    </xf>
    <xf numFmtId="176" fontId="5" fillId="0" borderId="1" xfId="49" applyNumberFormat="1" applyFont="1" applyFill="1" applyBorder="1" applyAlignment="1">
      <alignment horizontal="center" vertical="center" wrapText="1"/>
    </xf>
    <xf numFmtId="176" fontId="6" fillId="0" borderId="1" xfId="0" applyNumberFormat="1" applyFont="1" applyFill="1" applyBorder="1" applyAlignment="1">
      <alignment horizontal="center" vertical="center" wrapText="1"/>
    </xf>
    <xf numFmtId="0" fontId="6" fillId="2"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176" fontId="6" fillId="0" borderId="1" xfId="0" applyNumberFormat="1" applyFont="1" applyBorder="1" applyAlignment="1">
      <alignment horizontal="center" vertical="center" wrapText="1"/>
    </xf>
    <xf numFmtId="0" fontId="7" fillId="0" borderId="1" xfId="0" applyFont="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30"/>
  <sheetViews>
    <sheetView tabSelected="1" workbookViewId="0">
      <pane xSplit="1" ySplit="4" topLeftCell="B5" activePane="bottomRight" state="frozen"/>
      <selection/>
      <selection pane="topRight"/>
      <selection pane="bottomLeft"/>
      <selection pane="bottomRight" activeCell="L10" sqref="L10"/>
    </sheetView>
  </sheetViews>
  <sheetFormatPr defaultColWidth="9" defaultRowHeight="11.25"/>
  <cols>
    <col min="1" max="1" width="20.4666666666667" style="1" hidden="1" customWidth="1"/>
    <col min="2" max="2" width="5.33333333333333" style="1" customWidth="1"/>
    <col min="3" max="5" width="24.6333333333333" style="1" customWidth="1"/>
    <col min="6" max="6" width="9.25833333333333" style="1" customWidth="1"/>
    <col min="7" max="7" width="14" style="1" customWidth="1"/>
    <col min="8" max="8" width="10.6666666666667" style="1" customWidth="1"/>
    <col min="9" max="9" width="9.75" style="4" customWidth="1"/>
    <col min="10" max="10" width="10.225" style="1" customWidth="1"/>
    <col min="11" max="16383" width="9" style="1" customWidth="1"/>
    <col min="16384" max="16384" width="9" style="1"/>
  </cols>
  <sheetData>
    <row r="1" ht="16.5" spans="1:10">
      <c r="A1" s="5" t="s">
        <v>0</v>
      </c>
      <c r="B1" s="5"/>
      <c r="C1" s="5"/>
      <c r="D1" s="5"/>
      <c r="E1" s="5"/>
      <c r="F1" s="5"/>
      <c r="G1" s="5"/>
      <c r="H1" s="5"/>
      <c r="I1" s="5"/>
      <c r="J1" s="5"/>
    </row>
    <row r="2" ht="13.5" spans="1:10">
      <c r="A2" s="6" t="s">
        <v>1</v>
      </c>
      <c r="B2" s="6"/>
      <c r="C2" s="6"/>
      <c r="D2" s="6"/>
      <c r="E2" s="6"/>
      <c r="F2" s="6"/>
      <c r="G2" s="6"/>
      <c r="H2" s="6"/>
      <c r="I2" s="6"/>
      <c r="J2" s="6"/>
    </row>
    <row r="3" ht="12" spans="1:10">
      <c r="A3" s="7" t="s">
        <v>2</v>
      </c>
      <c r="B3" s="7"/>
      <c r="C3" s="7"/>
      <c r="D3" s="7"/>
      <c r="E3" s="7"/>
      <c r="F3" s="7"/>
      <c r="G3" s="7"/>
      <c r="H3" s="7"/>
      <c r="I3" s="7"/>
      <c r="J3" s="7"/>
    </row>
    <row r="4" s="2" customFormat="1" ht="35" customHeight="1" spans="1:10">
      <c r="A4" s="8" t="s">
        <v>3</v>
      </c>
      <c r="B4" s="8" t="s">
        <v>4</v>
      </c>
      <c r="C4" s="8" t="s">
        <v>5</v>
      </c>
      <c r="D4" s="8" t="s">
        <v>6</v>
      </c>
      <c r="E4" s="8" t="s">
        <v>7</v>
      </c>
      <c r="F4" s="8" t="s">
        <v>8</v>
      </c>
      <c r="G4" s="8" t="s">
        <v>9</v>
      </c>
      <c r="H4" s="8" t="s">
        <v>10</v>
      </c>
      <c r="I4" s="11" t="s">
        <v>11</v>
      </c>
      <c r="J4" s="8" t="s">
        <v>12</v>
      </c>
    </row>
    <row r="5" ht="41" customHeight="1" spans="1:10">
      <c r="A5" s="9" t="s">
        <v>13</v>
      </c>
      <c r="B5" s="10">
        <v>1</v>
      </c>
      <c r="C5" s="9" t="s">
        <v>14</v>
      </c>
      <c r="D5" s="9" t="s">
        <v>15</v>
      </c>
      <c r="E5" s="9" t="s">
        <v>16</v>
      </c>
      <c r="F5" s="9" t="s">
        <v>17</v>
      </c>
      <c r="G5" s="9" t="s">
        <v>18</v>
      </c>
      <c r="H5" s="9" t="s">
        <v>19</v>
      </c>
      <c r="I5" s="12">
        <v>45124</v>
      </c>
      <c r="J5" s="9" t="s">
        <v>20</v>
      </c>
    </row>
    <row r="6" ht="43" customHeight="1" spans="1:10">
      <c r="A6" s="9" t="s">
        <v>21</v>
      </c>
      <c r="B6" s="10">
        <v>2</v>
      </c>
      <c r="C6" s="9" t="s">
        <v>22</v>
      </c>
      <c r="D6" s="9" t="s">
        <v>23</v>
      </c>
      <c r="E6" s="9" t="s">
        <v>24</v>
      </c>
      <c r="F6" s="9" t="s">
        <v>17</v>
      </c>
      <c r="G6" s="9" t="s">
        <v>25</v>
      </c>
      <c r="H6" s="9" t="s">
        <v>26</v>
      </c>
      <c r="I6" s="12">
        <v>45140</v>
      </c>
      <c r="J6" s="9" t="s">
        <v>20</v>
      </c>
    </row>
    <row r="7" ht="31" customHeight="1" spans="1:10">
      <c r="A7" s="9" t="s">
        <v>27</v>
      </c>
      <c r="B7" s="10">
        <v>3</v>
      </c>
      <c r="C7" s="9" t="s">
        <v>28</v>
      </c>
      <c r="D7" s="9" t="s">
        <v>29</v>
      </c>
      <c r="E7" s="9" t="s">
        <v>30</v>
      </c>
      <c r="F7" s="9" t="s">
        <v>17</v>
      </c>
      <c r="G7" s="9" t="s">
        <v>31</v>
      </c>
      <c r="H7" s="9" t="s">
        <v>32</v>
      </c>
      <c r="I7" s="12">
        <v>45170</v>
      </c>
      <c r="J7" s="9" t="s">
        <v>20</v>
      </c>
    </row>
    <row r="8" ht="31" customHeight="1" spans="1:10">
      <c r="A8" s="9" t="s">
        <v>33</v>
      </c>
      <c r="B8" s="10">
        <v>4</v>
      </c>
      <c r="C8" s="9" t="s">
        <v>34</v>
      </c>
      <c r="D8" s="9" t="s">
        <v>35</v>
      </c>
      <c r="E8" s="9" t="s">
        <v>36</v>
      </c>
      <c r="F8" s="9" t="s">
        <v>17</v>
      </c>
      <c r="G8" s="9" t="s">
        <v>37</v>
      </c>
      <c r="H8" s="9" t="s">
        <v>38</v>
      </c>
      <c r="I8" s="12">
        <v>44830</v>
      </c>
      <c r="J8" s="9" t="s">
        <v>39</v>
      </c>
    </row>
    <row r="9" ht="35" customHeight="1" spans="1:10">
      <c r="A9" s="9" t="s">
        <v>40</v>
      </c>
      <c r="B9" s="10">
        <v>5</v>
      </c>
      <c r="C9" s="9" t="s">
        <v>41</v>
      </c>
      <c r="D9" s="9" t="s">
        <v>42</v>
      </c>
      <c r="E9" s="9" t="s">
        <v>43</v>
      </c>
      <c r="F9" s="9" t="s">
        <v>17</v>
      </c>
      <c r="G9" s="9" t="s">
        <v>44</v>
      </c>
      <c r="H9" s="9" t="s">
        <v>45</v>
      </c>
      <c r="I9" s="12">
        <v>45112</v>
      </c>
      <c r="J9" s="9" t="s">
        <v>46</v>
      </c>
    </row>
    <row r="10" ht="35" customHeight="1" spans="1:10">
      <c r="A10" s="9" t="s">
        <v>47</v>
      </c>
      <c r="B10" s="10">
        <v>6</v>
      </c>
      <c r="C10" s="9" t="s">
        <v>48</v>
      </c>
      <c r="D10" s="9" t="s">
        <v>49</v>
      </c>
      <c r="E10" s="9" t="s">
        <v>50</v>
      </c>
      <c r="F10" s="9" t="s">
        <v>17</v>
      </c>
      <c r="G10" s="9" t="s">
        <v>51</v>
      </c>
      <c r="H10" s="9" t="s">
        <v>52</v>
      </c>
      <c r="I10" s="12">
        <v>45116</v>
      </c>
      <c r="J10" s="9" t="s">
        <v>46</v>
      </c>
    </row>
    <row r="11" ht="35" customHeight="1" spans="1:10">
      <c r="A11" s="9" t="s">
        <v>53</v>
      </c>
      <c r="B11" s="10">
        <v>7</v>
      </c>
      <c r="C11" s="9" t="s">
        <v>54</v>
      </c>
      <c r="D11" s="9" t="s">
        <v>55</v>
      </c>
      <c r="E11" s="9" t="s">
        <v>56</v>
      </c>
      <c r="F11" s="9" t="s">
        <v>17</v>
      </c>
      <c r="G11" s="9" t="s">
        <v>57</v>
      </c>
      <c r="H11" s="9" t="s">
        <v>58</v>
      </c>
      <c r="I11" s="12">
        <v>45082</v>
      </c>
      <c r="J11" s="9" t="s">
        <v>46</v>
      </c>
    </row>
    <row r="12" ht="35" customHeight="1" spans="1:10">
      <c r="A12" s="9" t="s">
        <v>59</v>
      </c>
      <c r="B12" s="10">
        <v>8</v>
      </c>
      <c r="C12" s="9" t="s">
        <v>60</v>
      </c>
      <c r="D12" s="9" t="s">
        <v>61</v>
      </c>
      <c r="E12" s="9" t="s">
        <v>62</v>
      </c>
      <c r="F12" s="9" t="s">
        <v>17</v>
      </c>
      <c r="G12" s="9" t="s">
        <v>63</v>
      </c>
      <c r="H12" s="9" t="s">
        <v>64</v>
      </c>
      <c r="I12" s="12">
        <v>44937</v>
      </c>
      <c r="J12" s="9" t="s">
        <v>46</v>
      </c>
    </row>
    <row r="13" ht="35" customHeight="1" spans="1:10">
      <c r="A13" s="9" t="s">
        <v>65</v>
      </c>
      <c r="B13" s="10">
        <v>9</v>
      </c>
      <c r="C13" s="9" t="s">
        <v>66</v>
      </c>
      <c r="D13" s="9" t="s">
        <v>67</v>
      </c>
      <c r="E13" s="9" t="s">
        <v>68</v>
      </c>
      <c r="F13" s="9" t="s">
        <v>17</v>
      </c>
      <c r="G13" s="9" t="s">
        <v>69</v>
      </c>
      <c r="H13" s="9" t="s">
        <v>70</v>
      </c>
      <c r="I13" s="12">
        <v>44983</v>
      </c>
      <c r="J13" s="9" t="s">
        <v>39</v>
      </c>
    </row>
    <row r="14" ht="35" customHeight="1" spans="1:10">
      <c r="A14" s="9" t="s">
        <v>71</v>
      </c>
      <c r="B14" s="10">
        <v>10</v>
      </c>
      <c r="C14" s="9" t="s">
        <v>72</v>
      </c>
      <c r="D14" s="9" t="s">
        <v>73</v>
      </c>
      <c r="E14" s="9" t="s">
        <v>74</v>
      </c>
      <c r="F14" s="9" t="s">
        <v>17</v>
      </c>
      <c r="G14" s="9" t="s">
        <v>75</v>
      </c>
      <c r="H14" s="9" t="s">
        <v>76</v>
      </c>
      <c r="I14" s="12">
        <v>45139</v>
      </c>
      <c r="J14" s="9" t="s">
        <v>77</v>
      </c>
    </row>
    <row r="15" ht="35" customHeight="1" spans="1:10">
      <c r="A15" s="9" t="s">
        <v>78</v>
      </c>
      <c r="B15" s="10">
        <v>11</v>
      </c>
      <c r="C15" s="9" t="s">
        <v>79</v>
      </c>
      <c r="D15" s="9" t="s">
        <v>80</v>
      </c>
      <c r="E15" s="9" t="s">
        <v>81</v>
      </c>
      <c r="F15" s="9" t="s">
        <v>17</v>
      </c>
      <c r="G15" s="9" t="s">
        <v>82</v>
      </c>
      <c r="H15" s="9" t="s">
        <v>83</v>
      </c>
      <c r="I15" s="12">
        <v>45030</v>
      </c>
      <c r="J15" s="9" t="s">
        <v>39</v>
      </c>
    </row>
    <row r="16" ht="35" customHeight="1" spans="1:10">
      <c r="A16" s="9" t="s">
        <v>84</v>
      </c>
      <c r="B16" s="10">
        <v>12</v>
      </c>
      <c r="C16" s="9" t="s">
        <v>28</v>
      </c>
      <c r="D16" s="9" t="s">
        <v>29</v>
      </c>
      <c r="E16" s="9" t="s">
        <v>85</v>
      </c>
      <c r="F16" s="9" t="s">
        <v>17</v>
      </c>
      <c r="G16" s="9" t="s">
        <v>86</v>
      </c>
      <c r="H16" s="9" t="s">
        <v>32</v>
      </c>
      <c r="I16" s="12">
        <v>45170</v>
      </c>
      <c r="J16" s="9" t="s">
        <v>20</v>
      </c>
    </row>
    <row r="17" ht="33" customHeight="1" spans="1:10">
      <c r="A17" s="9" t="s">
        <v>87</v>
      </c>
      <c r="B17" s="10">
        <v>13</v>
      </c>
      <c r="C17" s="9" t="s">
        <v>88</v>
      </c>
      <c r="D17" s="9" t="s">
        <v>89</v>
      </c>
      <c r="E17" s="9" t="s">
        <v>16</v>
      </c>
      <c r="F17" s="9" t="s">
        <v>17</v>
      </c>
      <c r="G17" s="9" t="s">
        <v>90</v>
      </c>
      <c r="H17" s="9" t="s">
        <v>91</v>
      </c>
      <c r="I17" s="12">
        <v>45092</v>
      </c>
      <c r="J17" s="9" t="s">
        <v>77</v>
      </c>
    </row>
    <row r="18" ht="33" customHeight="1" spans="1:10">
      <c r="A18" s="9" t="s">
        <v>92</v>
      </c>
      <c r="B18" s="10">
        <v>14</v>
      </c>
      <c r="C18" s="9" t="s">
        <v>93</v>
      </c>
      <c r="D18" s="9" t="s">
        <v>94</v>
      </c>
      <c r="E18" s="9" t="s">
        <v>95</v>
      </c>
      <c r="F18" s="9" t="s">
        <v>17</v>
      </c>
      <c r="G18" s="9" t="s">
        <v>96</v>
      </c>
      <c r="H18" s="9" t="s">
        <v>83</v>
      </c>
      <c r="I18" s="12">
        <v>45168</v>
      </c>
      <c r="J18" s="9" t="s">
        <v>20</v>
      </c>
    </row>
    <row r="19" ht="35" customHeight="1" spans="1:10">
      <c r="A19" s="9" t="s">
        <v>97</v>
      </c>
      <c r="B19" s="10">
        <v>15</v>
      </c>
      <c r="C19" s="9" t="s">
        <v>98</v>
      </c>
      <c r="D19" s="9" t="s">
        <v>99</v>
      </c>
      <c r="E19" s="9" t="s">
        <v>100</v>
      </c>
      <c r="F19" s="9" t="s">
        <v>17</v>
      </c>
      <c r="G19" s="9" t="s">
        <v>101</v>
      </c>
      <c r="H19" s="9" t="s">
        <v>102</v>
      </c>
      <c r="I19" s="12">
        <v>44970</v>
      </c>
      <c r="J19" s="9" t="s">
        <v>77</v>
      </c>
    </row>
    <row r="20" ht="35" customHeight="1" spans="1:10">
      <c r="A20" s="9" t="s">
        <v>103</v>
      </c>
      <c r="B20" s="10">
        <v>16</v>
      </c>
      <c r="C20" s="9" t="s">
        <v>104</v>
      </c>
      <c r="D20" s="9" t="s">
        <v>89</v>
      </c>
      <c r="E20" s="9" t="s">
        <v>105</v>
      </c>
      <c r="F20" s="9" t="s">
        <v>17</v>
      </c>
      <c r="G20" s="9" t="s">
        <v>106</v>
      </c>
      <c r="H20" s="9" t="s">
        <v>107</v>
      </c>
      <c r="I20" s="12">
        <v>45077</v>
      </c>
      <c r="J20" s="9" t="s">
        <v>77</v>
      </c>
    </row>
    <row r="21" ht="35" customHeight="1" spans="1:10">
      <c r="A21" s="9" t="s">
        <v>108</v>
      </c>
      <c r="B21" s="10">
        <v>17</v>
      </c>
      <c r="C21" s="9" t="s">
        <v>109</v>
      </c>
      <c r="D21" s="9" t="s">
        <v>110</v>
      </c>
      <c r="E21" s="9" t="s">
        <v>30</v>
      </c>
      <c r="F21" s="9" t="s">
        <v>17</v>
      </c>
      <c r="G21" s="9" t="s">
        <v>111</v>
      </c>
      <c r="H21" s="9" t="s">
        <v>32</v>
      </c>
      <c r="I21" s="12">
        <v>45128</v>
      </c>
      <c r="J21" s="9" t="s">
        <v>20</v>
      </c>
    </row>
    <row r="22" ht="35" customHeight="1" spans="1:10">
      <c r="A22" s="9" t="s">
        <v>112</v>
      </c>
      <c r="B22" s="10">
        <v>18</v>
      </c>
      <c r="C22" s="9" t="s">
        <v>113</v>
      </c>
      <c r="D22" s="9" t="s">
        <v>114</v>
      </c>
      <c r="E22" s="9" t="s">
        <v>30</v>
      </c>
      <c r="F22" s="9" t="s">
        <v>17</v>
      </c>
      <c r="G22" s="9" t="s">
        <v>115</v>
      </c>
      <c r="H22" s="9" t="s">
        <v>76</v>
      </c>
      <c r="I22" s="12">
        <v>45069</v>
      </c>
      <c r="J22" s="9" t="s">
        <v>20</v>
      </c>
    </row>
    <row r="23" ht="35" customHeight="1" spans="1:10">
      <c r="A23" s="9" t="s">
        <v>116</v>
      </c>
      <c r="B23" s="10">
        <v>19</v>
      </c>
      <c r="C23" s="9" t="s">
        <v>117</v>
      </c>
      <c r="D23" s="9" t="s">
        <v>118</v>
      </c>
      <c r="E23" s="9" t="s">
        <v>119</v>
      </c>
      <c r="F23" s="9" t="s">
        <v>17</v>
      </c>
      <c r="G23" s="9" t="s">
        <v>120</v>
      </c>
      <c r="H23" s="9" t="s">
        <v>121</v>
      </c>
      <c r="I23" s="12">
        <v>45146</v>
      </c>
      <c r="J23" s="9" t="s">
        <v>20</v>
      </c>
    </row>
    <row r="24" ht="35" customHeight="1" spans="1:10">
      <c r="A24" s="9" t="s">
        <v>122</v>
      </c>
      <c r="B24" s="10">
        <v>20</v>
      </c>
      <c r="C24" s="9" t="s">
        <v>54</v>
      </c>
      <c r="D24" s="9" t="s">
        <v>123</v>
      </c>
      <c r="E24" s="9" t="s">
        <v>124</v>
      </c>
      <c r="F24" s="9" t="s">
        <v>17</v>
      </c>
      <c r="G24" s="9" t="s">
        <v>125</v>
      </c>
      <c r="H24" s="9" t="s">
        <v>126</v>
      </c>
      <c r="I24" s="12">
        <v>45094</v>
      </c>
      <c r="J24" s="9" t="s">
        <v>46</v>
      </c>
    </row>
    <row r="25" ht="35" customHeight="1" spans="1:10">
      <c r="A25" s="9" t="s">
        <v>127</v>
      </c>
      <c r="B25" s="10">
        <v>21</v>
      </c>
      <c r="C25" s="9" t="s">
        <v>66</v>
      </c>
      <c r="D25" s="9" t="s">
        <v>128</v>
      </c>
      <c r="E25" s="9" t="s">
        <v>129</v>
      </c>
      <c r="F25" s="9" t="s">
        <v>17</v>
      </c>
      <c r="G25" s="9" t="s">
        <v>130</v>
      </c>
      <c r="H25" s="9" t="s">
        <v>70</v>
      </c>
      <c r="I25" s="12">
        <v>45018</v>
      </c>
      <c r="J25" s="9" t="s">
        <v>39</v>
      </c>
    </row>
    <row r="26" ht="35" customHeight="1" spans="1:10">
      <c r="A26" s="9" t="s">
        <v>131</v>
      </c>
      <c r="B26" s="10">
        <v>22</v>
      </c>
      <c r="C26" s="9" t="s">
        <v>132</v>
      </c>
      <c r="D26" s="9" t="s">
        <v>133</v>
      </c>
      <c r="E26" s="9" t="s">
        <v>134</v>
      </c>
      <c r="F26" s="9" t="s">
        <v>17</v>
      </c>
      <c r="G26" s="9" t="s">
        <v>135</v>
      </c>
      <c r="H26" s="9" t="s">
        <v>136</v>
      </c>
      <c r="I26" s="12">
        <v>45144</v>
      </c>
      <c r="J26" s="9" t="s">
        <v>20</v>
      </c>
    </row>
    <row r="27" ht="35" customHeight="1" spans="1:10">
      <c r="A27" s="9" t="s">
        <v>137</v>
      </c>
      <c r="B27" s="10">
        <v>23</v>
      </c>
      <c r="C27" s="9" t="s">
        <v>34</v>
      </c>
      <c r="D27" s="9" t="s">
        <v>35</v>
      </c>
      <c r="E27" s="9" t="s">
        <v>36</v>
      </c>
      <c r="F27" s="9" t="s">
        <v>17</v>
      </c>
      <c r="G27" s="9" t="s">
        <v>138</v>
      </c>
      <c r="H27" s="9" t="s">
        <v>38</v>
      </c>
      <c r="I27" s="12">
        <v>44830</v>
      </c>
      <c r="J27" s="9" t="s">
        <v>39</v>
      </c>
    </row>
    <row r="28" ht="35" customHeight="1" spans="1:10">
      <c r="A28" s="9" t="s">
        <v>139</v>
      </c>
      <c r="B28" s="10">
        <v>24</v>
      </c>
      <c r="C28" s="9" t="s">
        <v>140</v>
      </c>
      <c r="D28" s="9" t="s">
        <v>141</v>
      </c>
      <c r="E28" s="9" t="s">
        <v>142</v>
      </c>
      <c r="F28" s="9" t="s">
        <v>17</v>
      </c>
      <c r="G28" s="9" t="s">
        <v>143</v>
      </c>
      <c r="H28" s="9" t="s">
        <v>76</v>
      </c>
      <c r="I28" s="12">
        <v>45114</v>
      </c>
      <c r="J28" s="9" t="s">
        <v>77</v>
      </c>
    </row>
    <row r="29" ht="35" customHeight="1" spans="1:10">
      <c r="A29" s="9" t="s">
        <v>144</v>
      </c>
      <c r="B29" s="10">
        <v>25</v>
      </c>
      <c r="C29" s="9" t="s">
        <v>34</v>
      </c>
      <c r="D29" s="9" t="s">
        <v>145</v>
      </c>
      <c r="E29" s="9" t="s">
        <v>146</v>
      </c>
      <c r="F29" s="9" t="s">
        <v>17</v>
      </c>
      <c r="G29" s="9" t="s">
        <v>37</v>
      </c>
      <c r="H29" s="9" t="s">
        <v>38</v>
      </c>
      <c r="I29" s="12">
        <v>44928</v>
      </c>
      <c r="J29" s="9" t="s">
        <v>39</v>
      </c>
    </row>
    <row r="30" ht="35" customHeight="1" spans="1:10">
      <c r="A30" s="9" t="s">
        <v>147</v>
      </c>
      <c r="B30" s="10">
        <v>26</v>
      </c>
      <c r="C30" s="9" t="s">
        <v>148</v>
      </c>
      <c r="D30" s="9" t="s">
        <v>149</v>
      </c>
      <c r="E30" s="9" t="s">
        <v>50</v>
      </c>
      <c r="F30" s="9" t="s">
        <v>17</v>
      </c>
      <c r="G30" s="9" t="s">
        <v>150</v>
      </c>
      <c r="H30" s="9" t="s">
        <v>151</v>
      </c>
      <c r="I30" s="12">
        <v>44997</v>
      </c>
      <c r="J30" s="9" t="s">
        <v>46</v>
      </c>
    </row>
    <row r="31" ht="35" customHeight="1" spans="1:10">
      <c r="A31" s="9" t="s">
        <v>152</v>
      </c>
      <c r="B31" s="10">
        <v>27</v>
      </c>
      <c r="C31" s="9" t="s">
        <v>153</v>
      </c>
      <c r="D31" s="9" t="s">
        <v>154</v>
      </c>
      <c r="E31" s="9" t="s">
        <v>155</v>
      </c>
      <c r="F31" s="9" t="s">
        <v>17</v>
      </c>
      <c r="G31" s="9" t="s">
        <v>156</v>
      </c>
      <c r="H31" s="9" t="s">
        <v>32</v>
      </c>
      <c r="I31" s="12">
        <v>45128</v>
      </c>
      <c r="J31" s="9" t="s">
        <v>20</v>
      </c>
    </row>
    <row r="32" ht="35" customHeight="1" spans="1:10">
      <c r="A32" s="9" t="s">
        <v>157</v>
      </c>
      <c r="B32" s="10">
        <v>28</v>
      </c>
      <c r="C32" s="9" t="s">
        <v>158</v>
      </c>
      <c r="D32" s="9" t="s">
        <v>159</v>
      </c>
      <c r="E32" s="9" t="s">
        <v>160</v>
      </c>
      <c r="F32" s="9" t="s">
        <v>17</v>
      </c>
      <c r="G32" s="9" t="s">
        <v>161</v>
      </c>
      <c r="H32" s="9" t="s">
        <v>162</v>
      </c>
      <c r="I32" s="12">
        <v>45088</v>
      </c>
      <c r="J32" s="9" t="s">
        <v>20</v>
      </c>
    </row>
    <row r="33" ht="35" customHeight="1" spans="1:10">
      <c r="A33" s="9" t="s">
        <v>163</v>
      </c>
      <c r="B33" s="10">
        <v>29</v>
      </c>
      <c r="C33" s="9" t="s">
        <v>164</v>
      </c>
      <c r="D33" s="9" t="s">
        <v>165</v>
      </c>
      <c r="E33" s="9" t="s">
        <v>166</v>
      </c>
      <c r="F33" s="9" t="s">
        <v>17</v>
      </c>
      <c r="G33" s="9" t="s">
        <v>37</v>
      </c>
      <c r="H33" s="9" t="s">
        <v>83</v>
      </c>
      <c r="I33" s="12">
        <v>45171</v>
      </c>
      <c r="J33" s="9" t="s">
        <v>39</v>
      </c>
    </row>
    <row r="34" ht="35" customHeight="1" spans="1:10">
      <c r="A34" s="9" t="s">
        <v>167</v>
      </c>
      <c r="B34" s="10">
        <v>30</v>
      </c>
      <c r="C34" s="9" t="s">
        <v>168</v>
      </c>
      <c r="D34" s="9" t="s">
        <v>169</v>
      </c>
      <c r="E34" s="9" t="s">
        <v>170</v>
      </c>
      <c r="F34" s="9" t="s">
        <v>17</v>
      </c>
      <c r="G34" s="9" t="s">
        <v>171</v>
      </c>
      <c r="H34" s="9" t="s">
        <v>172</v>
      </c>
      <c r="I34" s="12">
        <v>44995</v>
      </c>
      <c r="J34" s="9" t="s">
        <v>39</v>
      </c>
    </row>
    <row r="35" ht="35" customHeight="1" spans="1:10">
      <c r="A35" s="9" t="s">
        <v>173</v>
      </c>
      <c r="B35" s="10">
        <v>31</v>
      </c>
      <c r="C35" s="9" t="s">
        <v>174</v>
      </c>
      <c r="D35" s="9" t="s">
        <v>175</v>
      </c>
      <c r="E35" s="9" t="s">
        <v>176</v>
      </c>
      <c r="F35" s="9" t="s">
        <v>17</v>
      </c>
      <c r="G35" s="9" t="s">
        <v>177</v>
      </c>
      <c r="H35" s="9" t="s">
        <v>178</v>
      </c>
      <c r="I35" s="12">
        <v>45054</v>
      </c>
      <c r="J35" s="9" t="s">
        <v>46</v>
      </c>
    </row>
    <row r="36" ht="35" customHeight="1" spans="1:10">
      <c r="A36" s="9" t="s">
        <v>179</v>
      </c>
      <c r="B36" s="10">
        <v>32</v>
      </c>
      <c r="C36" s="9" t="s">
        <v>180</v>
      </c>
      <c r="D36" s="9" t="s">
        <v>181</v>
      </c>
      <c r="E36" s="9" t="s">
        <v>182</v>
      </c>
      <c r="F36" s="9" t="s">
        <v>17</v>
      </c>
      <c r="G36" s="9" t="s">
        <v>183</v>
      </c>
      <c r="H36" s="9" t="s">
        <v>76</v>
      </c>
      <c r="I36" s="12">
        <v>45078</v>
      </c>
      <c r="J36" s="9" t="s">
        <v>77</v>
      </c>
    </row>
    <row r="37" ht="35" customHeight="1" spans="1:10">
      <c r="A37" s="9" t="s">
        <v>184</v>
      </c>
      <c r="B37" s="10">
        <v>33</v>
      </c>
      <c r="C37" s="9" t="s">
        <v>168</v>
      </c>
      <c r="D37" s="9" t="s">
        <v>169</v>
      </c>
      <c r="E37" s="9" t="s">
        <v>185</v>
      </c>
      <c r="F37" s="9" t="s">
        <v>17</v>
      </c>
      <c r="G37" s="9" t="s">
        <v>171</v>
      </c>
      <c r="H37" s="9" t="s">
        <v>186</v>
      </c>
      <c r="I37" s="12">
        <v>45140</v>
      </c>
      <c r="J37" s="9" t="s">
        <v>39</v>
      </c>
    </row>
    <row r="38" ht="35" customHeight="1" spans="1:10">
      <c r="A38" s="9" t="s">
        <v>187</v>
      </c>
      <c r="B38" s="10">
        <v>34</v>
      </c>
      <c r="C38" s="9" t="s">
        <v>54</v>
      </c>
      <c r="D38" s="9" t="s">
        <v>188</v>
      </c>
      <c r="E38" s="9" t="s">
        <v>189</v>
      </c>
      <c r="F38" s="9" t="s">
        <v>17</v>
      </c>
      <c r="G38" s="9" t="s">
        <v>190</v>
      </c>
      <c r="H38" s="9" t="s">
        <v>191</v>
      </c>
      <c r="I38" s="12">
        <v>45107</v>
      </c>
      <c r="J38" s="9" t="s">
        <v>46</v>
      </c>
    </row>
    <row r="39" ht="35" customHeight="1" spans="1:10">
      <c r="A39" s="9" t="s">
        <v>192</v>
      </c>
      <c r="B39" s="10">
        <v>35</v>
      </c>
      <c r="C39" s="9" t="s">
        <v>193</v>
      </c>
      <c r="D39" s="9" t="s">
        <v>194</v>
      </c>
      <c r="E39" s="9" t="s">
        <v>195</v>
      </c>
      <c r="F39" s="9" t="s">
        <v>17</v>
      </c>
      <c r="G39" s="9" t="s">
        <v>196</v>
      </c>
      <c r="H39" s="9" t="s">
        <v>197</v>
      </c>
      <c r="I39" s="12">
        <v>45056</v>
      </c>
      <c r="J39" s="9" t="s">
        <v>46</v>
      </c>
    </row>
    <row r="40" ht="35" customHeight="1" spans="1:10">
      <c r="A40" s="9" t="s">
        <v>198</v>
      </c>
      <c r="B40" s="10">
        <v>36</v>
      </c>
      <c r="C40" s="9" t="s">
        <v>174</v>
      </c>
      <c r="D40" s="9" t="s">
        <v>175</v>
      </c>
      <c r="E40" s="9" t="s">
        <v>195</v>
      </c>
      <c r="F40" s="9" t="s">
        <v>17</v>
      </c>
      <c r="G40" s="9" t="s">
        <v>177</v>
      </c>
      <c r="H40" s="9" t="s">
        <v>178</v>
      </c>
      <c r="I40" s="12">
        <v>45090</v>
      </c>
      <c r="J40" s="9" t="s">
        <v>46</v>
      </c>
    </row>
    <row r="41" ht="35" customHeight="1" spans="1:10">
      <c r="A41" s="9" t="s">
        <v>199</v>
      </c>
      <c r="B41" s="10">
        <v>37</v>
      </c>
      <c r="C41" s="9" t="s">
        <v>200</v>
      </c>
      <c r="D41" s="9" t="s">
        <v>201</v>
      </c>
      <c r="E41" s="9" t="s">
        <v>202</v>
      </c>
      <c r="F41" s="9" t="s">
        <v>17</v>
      </c>
      <c r="G41" s="9" t="s">
        <v>203</v>
      </c>
      <c r="H41" s="9" t="s">
        <v>204</v>
      </c>
      <c r="I41" s="12">
        <v>45119</v>
      </c>
      <c r="J41" s="9" t="s">
        <v>46</v>
      </c>
    </row>
    <row r="42" ht="35" customHeight="1" spans="1:10">
      <c r="A42" s="9" t="s">
        <v>205</v>
      </c>
      <c r="B42" s="10">
        <v>38</v>
      </c>
      <c r="C42" s="9" t="s">
        <v>41</v>
      </c>
      <c r="D42" s="9" t="s">
        <v>42</v>
      </c>
      <c r="E42" s="9" t="s">
        <v>206</v>
      </c>
      <c r="F42" s="9" t="s">
        <v>17</v>
      </c>
      <c r="G42" s="9" t="s">
        <v>207</v>
      </c>
      <c r="H42" s="9" t="s">
        <v>208</v>
      </c>
      <c r="I42" s="12">
        <v>45115</v>
      </c>
      <c r="J42" s="9" t="s">
        <v>46</v>
      </c>
    </row>
    <row r="43" ht="35" customHeight="1" spans="1:10">
      <c r="A43" s="9" t="s">
        <v>209</v>
      </c>
      <c r="B43" s="10">
        <v>39</v>
      </c>
      <c r="C43" s="9" t="s">
        <v>210</v>
      </c>
      <c r="D43" s="9" t="s">
        <v>211</v>
      </c>
      <c r="E43" s="9" t="s">
        <v>212</v>
      </c>
      <c r="F43" s="9" t="s">
        <v>17</v>
      </c>
      <c r="G43" s="9" t="s">
        <v>213</v>
      </c>
      <c r="H43" s="9" t="s">
        <v>76</v>
      </c>
      <c r="I43" s="12">
        <v>45170</v>
      </c>
      <c r="J43" s="9" t="s">
        <v>20</v>
      </c>
    </row>
    <row r="44" ht="35" customHeight="1" spans="1:10">
      <c r="A44" s="9" t="s">
        <v>214</v>
      </c>
      <c r="B44" s="10">
        <v>40</v>
      </c>
      <c r="C44" s="9" t="s">
        <v>215</v>
      </c>
      <c r="D44" s="9" t="s">
        <v>216</v>
      </c>
      <c r="E44" s="9" t="s">
        <v>217</v>
      </c>
      <c r="F44" s="9" t="s">
        <v>17</v>
      </c>
      <c r="G44" s="9" t="s">
        <v>218</v>
      </c>
      <c r="H44" s="9" t="s">
        <v>219</v>
      </c>
      <c r="I44" s="12">
        <v>45174</v>
      </c>
      <c r="J44" s="9" t="s">
        <v>77</v>
      </c>
    </row>
    <row r="45" ht="35" customHeight="1" spans="1:10">
      <c r="A45" s="9" t="s">
        <v>220</v>
      </c>
      <c r="B45" s="10">
        <v>41</v>
      </c>
      <c r="C45" s="9" t="s">
        <v>221</v>
      </c>
      <c r="D45" s="9" t="s">
        <v>222</v>
      </c>
      <c r="E45" s="9" t="s">
        <v>223</v>
      </c>
      <c r="F45" s="9" t="s">
        <v>17</v>
      </c>
      <c r="G45" s="9" t="s">
        <v>224</v>
      </c>
      <c r="H45" s="9" t="s">
        <v>76</v>
      </c>
      <c r="I45" s="12">
        <v>45193</v>
      </c>
      <c r="J45" s="9" t="s">
        <v>77</v>
      </c>
    </row>
    <row r="46" ht="35" customHeight="1" spans="1:10">
      <c r="A46" s="9" t="s">
        <v>225</v>
      </c>
      <c r="B46" s="10">
        <v>42</v>
      </c>
      <c r="C46" s="9" t="s">
        <v>226</v>
      </c>
      <c r="D46" s="9" t="s">
        <v>227</v>
      </c>
      <c r="E46" s="9" t="s">
        <v>228</v>
      </c>
      <c r="F46" s="9" t="s">
        <v>17</v>
      </c>
      <c r="G46" s="9" t="s">
        <v>229</v>
      </c>
      <c r="H46" s="9" t="s">
        <v>230</v>
      </c>
      <c r="I46" s="12">
        <v>44981</v>
      </c>
      <c r="J46" s="9" t="s">
        <v>46</v>
      </c>
    </row>
    <row r="47" ht="35" customHeight="1" spans="1:10">
      <c r="A47" s="9" t="s">
        <v>231</v>
      </c>
      <c r="B47" s="10">
        <v>43</v>
      </c>
      <c r="C47" s="9" t="s">
        <v>232</v>
      </c>
      <c r="D47" s="9" t="s">
        <v>233</v>
      </c>
      <c r="E47" s="9" t="s">
        <v>228</v>
      </c>
      <c r="F47" s="9" t="s">
        <v>17</v>
      </c>
      <c r="G47" s="9" t="s">
        <v>234</v>
      </c>
      <c r="H47" s="9" t="s">
        <v>235</v>
      </c>
      <c r="I47" s="12">
        <v>44934</v>
      </c>
      <c r="J47" s="9" t="s">
        <v>46</v>
      </c>
    </row>
    <row r="48" ht="35" customHeight="1" spans="1:10">
      <c r="A48" s="9" t="s">
        <v>236</v>
      </c>
      <c r="B48" s="10">
        <v>44</v>
      </c>
      <c r="C48" s="9" t="s">
        <v>237</v>
      </c>
      <c r="D48" s="9" t="s">
        <v>238</v>
      </c>
      <c r="E48" s="9" t="s">
        <v>239</v>
      </c>
      <c r="F48" s="9" t="s">
        <v>17</v>
      </c>
      <c r="G48" s="9" t="s">
        <v>240</v>
      </c>
      <c r="H48" s="9" t="s">
        <v>126</v>
      </c>
      <c r="I48" s="12">
        <v>45033</v>
      </c>
      <c r="J48" s="9" t="s">
        <v>46</v>
      </c>
    </row>
    <row r="49" ht="35" customHeight="1" spans="1:10">
      <c r="A49" s="9" t="s">
        <v>241</v>
      </c>
      <c r="B49" s="10">
        <v>45</v>
      </c>
      <c r="C49" s="9" t="s">
        <v>148</v>
      </c>
      <c r="D49" s="9" t="s">
        <v>149</v>
      </c>
      <c r="E49" s="9" t="s">
        <v>62</v>
      </c>
      <c r="F49" s="9" t="s">
        <v>17</v>
      </c>
      <c r="G49" s="9" t="s">
        <v>242</v>
      </c>
      <c r="H49" s="9" t="s">
        <v>191</v>
      </c>
      <c r="I49" s="12">
        <v>45107</v>
      </c>
      <c r="J49" s="9" t="s">
        <v>46</v>
      </c>
    </row>
    <row r="50" ht="35" customHeight="1" spans="1:10">
      <c r="A50" s="9" t="s">
        <v>243</v>
      </c>
      <c r="B50" s="10">
        <v>46</v>
      </c>
      <c r="C50" s="9" t="s">
        <v>72</v>
      </c>
      <c r="D50" s="9" t="s">
        <v>73</v>
      </c>
      <c r="E50" s="9" t="s">
        <v>74</v>
      </c>
      <c r="F50" s="9" t="s">
        <v>17</v>
      </c>
      <c r="G50" s="9" t="s">
        <v>244</v>
      </c>
      <c r="H50" s="9" t="s">
        <v>76</v>
      </c>
      <c r="I50" s="12">
        <v>45139</v>
      </c>
      <c r="J50" s="9" t="s">
        <v>77</v>
      </c>
    </row>
    <row r="51" ht="35" customHeight="1" spans="1:10">
      <c r="A51" s="9" t="s">
        <v>245</v>
      </c>
      <c r="B51" s="10">
        <v>47</v>
      </c>
      <c r="C51" s="9" t="s">
        <v>246</v>
      </c>
      <c r="D51" s="9" t="s">
        <v>247</v>
      </c>
      <c r="E51" s="9" t="s">
        <v>74</v>
      </c>
      <c r="F51" s="9" t="s">
        <v>17</v>
      </c>
      <c r="G51" s="9" t="s">
        <v>248</v>
      </c>
      <c r="H51" s="9" t="s">
        <v>249</v>
      </c>
      <c r="I51" s="12">
        <v>44936</v>
      </c>
      <c r="J51" s="9" t="s">
        <v>39</v>
      </c>
    </row>
    <row r="52" ht="35" customHeight="1" spans="1:10">
      <c r="A52" s="9" t="s">
        <v>250</v>
      </c>
      <c r="B52" s="10">
        <v>48</v>
      </c>
      <c r="C52" s="9" t="s">
        <v>251</v>
      </c>
      <c r="D52" s="9" t="s">
        <v>252</v>
      </c>
      <c r="E52" s="9" t="s">
        <v>253</v>
      </c>
      <c r="F52" s="9" t="s">
        <v>17</v>
      </c>
      <c r="G52" s="9" t="s">
        <v>254</v>
      </c>
      <c r="H52" s="9" t="s">
        <v>255</v>
      </c>
      <c r="I52" s="12">
        <v>45204</v>
      </c>
      <c r="J52" s="9" t="s">
        <v>20</v>
      </c>
    </row>
    <row r="53" ht="35" customHeight="1" spans="1:10">
      <c r="A53" s="9" t="s">
        <v>256</v>
      </c>
      <c r="B53" s="10">
        <v>49</v>
      </c>
      <c r="C53" s="9" t="s">
        <v>14</v>
      </c>
      <c r="D53" s="9" t="s">
        <v>15</v>
      </c>
      <c r="E53" s="9" t="s">
        <v>257</v>
      </c>
      <c r="F53" s="9" t="s">
        <v>17</v>
      </c>
      <c r="G53" s="9" t="s">
        <v>258</v>
      </c>
      <c r="H53" s="9" t="s">
        <v>259</v>
      </c>
      <c r="I53" s="12">
        <v>45175</v>
      </c>
      <c r="J53" s="9" t="s">
        <v>20</v>
      </c>
    </row>
    <row r="54" ht="35" customHeight="1" spans="1:10">
      <c r="A54" s="9" t="s">
        <v>260</v>
      </c>
      <c r="B54" s="10">
        <v>50</v>
      </c>
      <c r="C54" s="9" t="s">
        <v>251</v>
      </c>
      <c r="D54" s="9" t="s">
        <v>252</v>
      </c>
      <c r="E54" s="9" t="s">
        <v>261</v>
      </c>
      <c r="F54" s="9" t="s">
        <v>17</v>
      </c>
      <c r="G54" s="9" t="s">
        <v>262</v>
      </c>
      <c r="H54" s="9" t="s">
        <v>263</v>
      </c>
      <c r="I54" s="12">
        <v>45205</v>
      </c>
      <c r="J54" s="9" t="s">
        <v>20</v>
      </c>
    </row>
    <row r="55" ht="35" customHeight="1" spans="1:10">
      <c r="A55" s="9" t="s">
        <v>264</v>
      </c>
      <c r="B55" s="10">
        <v>51</v>
      </c>
      <c r="C55" s="9" t="s">
        <v>265</v>
      </c>
      <c r="D55" s="9" t="s">
        <v>266</v>
      </c>
      <c r="E55" s="9" t="s">
        <v>267</v>
      </c>
      <c r="F55" s="9" t="s">
        <v>17</v>
      </c>
      <c r="G55" s="9" t="s">
        <v>268</v>
      </c>
      <c r="H55" s="9" t="s">
        <v>255</v>
      </c>
      <c r="I55" s="12">
        <v>45051</v>
      </c>
      <c r="J55" s="9" t="s">
        <v>20</v>
      </c>
    </row>
    <row r="56" ht="35" customHeight="1" spans="1:10">
      <c r="A56" s="9" t="s">
        <v>269</v>
      </c>
      <c r="B56" s="10">
        <v>52</v>
      </c>
      <c r="C56" s="9" t="s">
        <v>270</v>
      </c>
      <c r="D56" s="9" t="s">
        <v>271</v>
      </c>
      <c r="E56" s="9" t="s">
        <v>272</v>
      </c>
      <c r="F56" s="9" t="s">
        <v>17</v>
      </c>
      <c r="G56" s="9" t="s">
        <v>273</v>
      </c>
      <c r="H56" s="9" t="s">
        <v>274</v>
      </c>
      <c r="I56" s="12">
        <v>45191</v>
      </c>
      <c r="J56" s="9" t="s">
        <v>77</v>
      </c>
    </row>
    <row r="57" ht="35" customHeight="1" spans="1:10">
      <c r="A57" s="9" t="s">
        <v>275</v>
      </c>
      <c r="B57" s="10">
        <v>53</v>
      </c>
      <c r="C57" s="9" t="s">
        <v>276</v>
      </c>
      <c r="D57" s="9" t="s">
        <v>277</v>
      </c>
      <c r="E57" s="9" t="s">
        <v>272</v>
      </c>
      <c r="F57" s="9" t="s">
        <v>17</v>
      </c>
      <c r="G57" s="9" t="s">
        <v>278</v>
      </c>
      <c r="H57" s="9" t="s">
        <v>279</v>
      </c>
      <c r="I57" s="12">
        <v>45150</v>
      </c>
      <c r="J57" s="9" t="s">
        <v>77</v>
      </c>
    </row>
    <row r="58" ht="35" customHeight="1" spans="1:10">
      <c r="A58" s="9" t="s">
        <v>280</v>
      </c>
      <c r="B58" s="10">
        <v>54</v>
      </c>
      <c r="C58" s="9" t="s">
        <v>281</v>
      </c>
      <c r="D58" s="9" t="s">
        <v>282</v>
      </c>
      <c r="E58" s="9" t="s">
        <v>283</v>
      </c>
      <c r="F58" s="9" t="s">
        <v>17</v>
      </c>
      <c r="G58" s="9" t="s">
        <v>284</v>
      </c>
      <c r="H58" s="9" t="s">
        <v>76</v>
      </c>
      <c r="I58" s="12">
        <v>45166</v>
      </c>
      <c r="J58" s="9" t="s">
        <v>20</v>
      </c>
    </row>
    <row r="59" ht="35" customHeight="1" spans="1:10">
      <c r="A59" s="9" t="s">
        <v>285</v>
      </c>
      <c r="B59" s="10">
        <v>55</v>
      </c>
      <c r="C59" s="9" t="s">
        <v>41</v>
      </c>
      <c r="D59" s="9" t="s">
        <v>42</v>
      </c>
      <c r="E59" s="9" t="s">
        <v>286</v>
      </c>
      <c r="F59" s="9" t="s">
        <v>17</v>
      </c>
      <c r="G59" s="9" t="s">
        <v>287</v>
      </c>
      <c r="H59" s="9" t="s">
        <v>288</v>
      </c>
      <c r="I59" s="12">
        <v>45112</v>
      </c>
      <c r="J59" s="9" t="s">
        <v>46</v>
      </c>
    </row>
    <row r="60" ht="35" customHeight="1" spans="1:10">
      <c r="A60" s="9" t="s">
        <v>289</v>
      </c>
      <c r="B60" s="10">
        <v>56</v>
      </c>
      <c r="C60" s="9" t="s">
        <v>148</v>
      </c>
      <c r="D60" s="9" t="s">
        <v>149</v>
      </c>
      <c r="E60" s="9" t="s">
        <v>286</v>
      </c>
      <c r="F60" s="9" t="s">
        <v>17</v>
      </c>
      <c r="G60" s="9" t="s">
        <v>290</v>
      </c>
      <c r="H60" s="9" t="s">
        <v>151</v>
      </c>
      <c r="I60" s="12">
        <v>45078</v>
      </c>
      <c r="J60" s="9" t="s">
        <v>46</v>
      </c>
    </row>
    <row r="61" ht="35" customHeight="1" spans="1:10">
      <c r="A61" s="9" t="s">
        <v>291</v>
      </c>
      <c r="B61" s="10">
        <v>57</v>
      </c>
      <c r="C61" s="9" t="s">
        <v>292</v>
      </c>
      <c r="D61" s="9" t="s">
        <v>293</v>
      </c>
      <c r="E61" s="9" t="s">
        <v>294</v>
      </c>
      <c r="F61" s="9" t="s">
        <v>17</v>
      </c>
      <c r="G61" s="9" t="s">
        <v>295</v>
      </c>
      <c r="H61" s="9" t="s">
        <v>296</v>
      </c>
      <c r="I61" s="12">
        <v>45026</v>
      </c>
      <c r="J61" s="9" t="s">
        <v>46</v>
      </c>
    </row>
    <row r="62" ht="35" customHeight="1" spans="1:10">
      <c r="A62" s="9" t="s">
        <v>297</v>
      </c>
      <c r="B62" s="10">
        <v>58</v>
      </c>
      <c r="C62" s="9" t="s">
        <v>148</v>
      </c>
      <c r="D62" s="9" t="s">
        <v>149</v>
      </c>
      <c r="E62" s="9" t="s">
        <v>294</v>
      </c>
      <c r="F62" s="9" t="s">
        <v>17</v>
      </c>
      <c r="G62" s="9" t="s">
        <v>298</v>
      </c>
      <c r="H62" s="9" t="s">
        <v>299</v>
      </c>
      <c r="I62" s="12">
        <v>45064</v>
      </c>
      <c r="J62" s="9" t="s">
        <v>46</v>
      </c>
    </row>
    <row r="63" ht="35" customHeight="1" spans="1:10">
      <c r="A63" s="9" t="s">
        <v>300</v>
      </c>
      <c r="B63" s="10">
        <v>59</v>
      </c>
      <c r="C63" s="9" t="s">
        <v>301</v>
      </c>
      <c r="D63" s="9" t="s">
        <v>302</v>
      </c>
      <c r="E63" s="9" t="s">
        <v>303</v>
      </c>
      <c r="F63" s="9" t="s">
        <v>17</v>
      </c>
      <c r="G63" s="9" t="s">
        <v>37</v>
      </c>
      <c r="H63" s="9" t="s">
        <v>38</v>
      </c>
      <c r="I63" s="12">
        <v>45001</v>
      </c>
      <c r="J63" s="9" t="s">
        <v>39</v>
      </c>
    </row>
    <row r="64" ht="35" customHeight="1" spans="1:10">
      <c r="A64" s="9" t="s">
        <v>304</v>
      </c>
      <c r="B64" s="10">
        <v>60</v>
      </c>
      <c r="C64" s="9" t="s">
        <v>305</v>
      </c>
      <c r="D64" s="9" t="s">
        <v>306</v>
      </c>
      <c r="E64" s="9" t="s">
        <v>305</v>
      </c>
      <c r="F64" s="9" t="s">
        <v>17</v>
      </c>
      <c r="G64" s="9" t="s">
        <v>307</v>
      </c>
      <c r="H64" s="9" t="s">
        <v>83</v>
      </c>
      <c r="I64" s="12">
        <v>45146</v>
      </c>
      <c r="J64" s="9" t="s">
        <v>20</v>
      </c>
    </row>
    <row r="65" ht="35" customHeight="1" spans="1:10">
      <c r="A65" s="9" t="s">
        <v>308</v>
      </c>
      <c r="B65" s="10">
        <v>61</v>
      </c>
      <c r="C65" s="9" t="s">
        <v>309</v>
      </c>
      <c r="D65" s="9" t="s">
        <v>310</v>
      </c>
      <c r="E65" s="9" t="s">
        <v>309</v>
      </c>
      <c r="F65" s="9" t="s">
        <v>17</v>
      </c>
      <c r="G65" s="9" t="s">
        <v>311</v>
      </c>
      <c r="H65" s="9" t="s">
        <v>312</v>
      </c>
      <c r="I65" s="12">
        <v>45210</v>
      </c>
      <c r="J65" s="9" t="s">
        <v>20</v>
      </c>
    </row>
    <row r="66" ht="35" customHeight="1" spans="1:10">
      <c r="A66" s="9" t="s">
        <v>313</v>
      </c>
      <c r="B66" s="10">
        <v>62</v>
      </c>
      <c r="C66" s="9" t="s">
        <v>314</v>
      </c>
      <c r="D66" s="9" t="s">
        <v>315</v>
      </c>
      <c r="E66" s="9" t="s">
        <v>316</v>
      </c>
      <c r="F66" s="9" t="s">
        <v>17</v>
      </c>
      <c r="G66" s="9" t="s">
        <v>317</v>
      </c>
      <c r="H66" s="9" t="s">
        <v>318</v>
      </c>
      <c r="I66" s="12">
        <v>44957</v>
      </c>
      <c r="J66" s="9" t="s">
        <v>46</v>
      </c>
    </row>
    <row r="67" ht="35" customHeight="1" spans="1:10">
      <c r="A67" s="9" t="s">
        <v>319</v>
      </c>
      <c r="B67" s="10">
        <v>63</v>
      </c>
      <c r="C67" s="9" t="s">
        <v>320</v>
      </c>
      <c r="D67" s="9" t="s">
        <v>321</v>
      </c>
      <c r="E67" s="9" t="s">
        <v>316</v>
      </c>
      <c r="F67" s="9" t="s">
        <v>17</v>
      </c>
      <c r="G67" s="9" t="s">
        <v>322</v>
      </c>
      <c r="H67" s="9" t="s">
        <v>323</v>
      </c>
      <c r="I67" s="12">
        <v>44964</v>
      </c>
      <c r="J67" s="9" t="s">
        <v>46</v>
      </c>
    </row>
    <row r="68" ht="35" customHeight="1" spans="1:10">
      <c r="A68" s="9" t="s">
        <v>324</v>
      </c>
      <c r="B68" s="10">
        <v>64</v>
      </c>
      <c r="C68" s="9" t="s">
        <v>104</v>
      </c>
      <c r="D68" s="9" t="s">
        <v>89</v>
      </c>
      <c r="E68" s="9" t="s">
        <v>325</v>
      </c>
      <c r="F68" s="9" t="s">
        <v>17</v>
      </c>
      <c r="G68" s="9" t="s">
        <v>326</v>
      </c>
      <c r="H68" s="9" t="s">
        <v>107</v>
      </c>
      <c r="I68" s="12">
        <v>45024</v>
      </c>
      <c r="J68" s="9" t="s">
        <v>77</v>
      </c>
    </row>
    <row r="69" ht="35" customHeight="1" spans="1:10">
      <c r="A69" s="9" t="s">
        <v>327</v>
      </c>
      <c r="B69" s="10">
        <v>65</v>
      </c>
      <c r="C69" s="9" t="s">
        <v>79</v>
      </c>
      <c r="D69" s="9" t="s">
        <v>328</v>
      </c>
      <c r="E69" s="9" t="s">
        <v>325</v>
      </c>
      <c r="F69" s="9" t="s">
        <v>17</v>
      </c>
      <c r="G69" s="9" t="s">
        <v>37</v>
      </c>
      <c r="H69" s="9" t="s">
        <v>329</v>
      </c>
      <c r="I69" s="12">
        <v>44965</v>
      </c>
      <c r="J69" s="9" t="s">
        <v>39</v>
      </c>
    </row>
    <row r="70" ht="35" customHeight="1" spans="1:10">
      <c r="A70" s="9" t="s">
        <v>330</v>
      </c>
      <c r="B70" s="10">
        <v>66</v>
      </c>
      <c r="C70" s="9" t="s">
        <v>168</v>
      </c>
      <c r="D70" s="9" t="s">
        <v>169</v>
      </c>
      <c r="E70" s="9" t="s">
        <v>170</v>
      </c>
      <c r="F70" s="9" t="s">
        <v>17</v>
      </c>
      <c r="G70" s="9" t="s">
        <v>37</v>
      </c>
      <c r="H70" s="9" t="s">
        <v>172</v>
      </c>
      <c r="I70" s="12">
        <v>45161</v>
      </c>
      <c r="J70" s="9" t="s">
        <v>39</v>
      </c>
    </row>
    <row r="71" ht="35" customHeight="1" spans="1:10">
      <c r="A71" s="9" t="s">
        <v>331</v>
      </c>
      <c r="B71" s="10">
        <v>67</v>
      </c>
      <c r="C71" s="9" t="s">
        <v>54</v>
      </c>
      <c r="D71" s="9" t="s">
        <v>188</v>
      </c>
      <c r="E71" s="9" t="s">
        <v>332</v>
      </c>
      <c r="F71" s="9" t="s">
        <v>17</v>
      </c>
      <c r="G71" s="9" t="s">
        <v>333</v>
      </c>
      <c r="H71" s="9" t="s">
        <v>204</v>
      </c>
      <c r="I71" s="12">
        <v>45046</v>
      </c>
      <c r="J71" s="9" t="s">
        <v>46</v>
      </c>
    </row>
    <row r="72" ht="35" customHeight="1" spans="1:10">
      <c r="A72" s="9" t="s">
        <v>334</v>
      </c>
      <c r="B72" s="10">
        <v>68</v>
      </c>
      <c r="C72" s="9" t="s">
        <v>335</v>
      </c>
      <c r="D72" s="9" t="s">
        <v>175</v>
      </c>
      <c r="E72" s="9" t="s">
        <v>336</v>
      </c>
      <c r="F72" s="9" t="s">
        <v>17</v>
      </c>
      <c r="G72" s="9" t="s">
        <v>337</v>
      </c>
      <c r="H72" s="9" t="s">
        <v>338</v>
      </c>
      <c r="I72" s="12">
        <v>45015</v>
      </c>
      <c r="J72" s="9" t="s">
        <v>46</v>
      </c>
    </row>
    <row r="73" ht="35" customHeight="1" spans="1:10">
      <c r="A73" s="9" t="s">
        <v>339</v>
      </c>
      <c r="B73" s="10">
        <v>69</v>
      </c>
      <c r="C73" s="9" t="s">
        <v>340</v>
      </c>
      <c r="D73" s="9" t="s">
        <v>341</v>
      </c>
      <c r="E73" s="9" t="s">
        <v>342</v>
      </c>
      <c r="F73" s="9" t="s">
        <v>17</v>
      </c>
      <c r="G73" s="9" t="s">
        <v>343</v>
      </c>
      <c r="H73" s="9" t="s">
        <v>151</v>
      </c>
      <c r="I73" s="12">
        <v>44984</v>
      </c>
      <c r="J73" s="9" t="s">
        <v>46</v>
      </c>
    </row>
    <row r="74" ht="35" customHeight="1" spans="1:10">
      <c r="A74" s="9" t="s">
        <v>344</v>
      </c>
      <c r="B74" s="10">
        <v>70</v>
      </c>
      <c r="C74" s="9" t="s">
        <v>48</v>
      </c>
      <c r="D74" s="9" t="s">
        <v>345</v>
      </c>
      <c r="E74" s="9" t="s">
        <v>336</v>
      </c>
      <c r="F74" s="9" t="s">
        <v>17</v>
      </c>
      <c r="G74" s="9" t="s">
        <v>346</v>
      </c>
      <c r="H74" s="9" t="s">
        <v>347</v>
      </c>
      <c r="I74" s="12">
        <v>44984</v>
      </c>
      <c r="J74" s="9" t="s">
        <v>46</v>
      </c>
    </row>
    <row r="75" ht="35" customHeight="1" spans="1:10">
      <c r="A75" s="9" t="s">
        <v>348</v>
      </c>
      <c r="B75" s="10">
        <v>71</v>
      </c>
      <c r="C75" s="9" t="s">
        <v>349</v>
      </c>
      <c r="D75" s="9" t="s">
        <v>350</v>
      </c>
      <c r="E75" s="9" t="s">
        <v>351</v>
      </c>
      <c r="F75" s="9" t="s">
        <v>17</v>
      </c>
      <c r="G75" s="9" t="s">
        <v>352</v>
      </c>
      <c r="H75" s="9" t="s">
        <v>353</v>
      </c>
      <c r="I75" s="12">
        <v>45124</v>
      </c>
      <c r="J75" s="9" t="s">
        <v>46</v>
      </c>
    </row>
    <row r="76" ht="35" customHeight="1" spans="1:10">
      <c r="A76" s="9" t="s">
        <v>354</v>
      </c>
      <c r="B76" s="10">
        <v>72</v>
      </c>
      <c r="C76" s="9" t="s">
        <v>292</v>
      </c>
      <c r="D76" s="9" t="s">
        <v>293</v>
      </c>
      <c r="E76" s="9" t="s">
        <v>355</v>
      </c>
      <c r="F76" s="9" t="s">
        <v>17</v>
      </c>
      <c r="G76" s="9" t="s">
        <v>356</v>
      </c>
      <c r="H76" s="9" t="s">
        <v>296</v>
      </c>
      <c r="I76" s="12">
        <v>44989</v>
      </c>
      <c r="J76" s="9" t="s">
        <v>46</v>
      </c>
    </row>
    <row r="77" ht="35" customHeight="1" spans="1:10">
      <c r="A77" s="13" t="s">
        <v>357</v>
      </c>
      <c r="B77" s="10">
        <v>73</v>
      </c>
      <c r="C77" s="9" t="s">
        <v>41</v>
      </c>
      <c r="D77" s="9" t="s">
        <v>42</v>
      </c>
      <c r="E77" s="9" t="s">
        <v>206</v>
      </c>
      <c r="F77" s="9" t="s">
        <v>17</v>
      </c>
      <c r="G77" s="9" t="s">
        <v>358</v>
      </c>
      <c r="H77" s="9" t="s">
        <v>359</v>
      </c>
      <c r="I77" s="12">
        <v>45118</v>
      </c>
      <c r="J77" s="9" t="s">
        <v>46</v>
      </c>
    </row>
    <row r="78" ht="35" customHeight="1" spans="1:10">
      <c r="A78" s="9" t="s">
        <v>360</v>
      </c>
      <c r="B78" s="10">
        <v>74</v>
      </c>
      <c r="C78" s="9" t="s">
        <v>215</v>
      </c>
      <c r="D78" s="9" t="s">
        <v>216</v>
      </c>
      <c r="E78" s="9" t="s">
        <v>361</v>
      </c>
      <c r="F78" s="9" t="s">
        <v>17</v>
      </c>
      <c r="G78" s="9" t="s">
        <v>362</v>
      </c>
      <c r="H78" s="9" t="s">
        <v>76</v>
      </c>
      <c r="I78" s="12">
        <v>45087</v>
      </c>
      <c r="J78" s="9" t="s">
        <v>77</v>
      </c>
    </row>
    <row r="79" ht="35" customHeight="1" spans="1:10">
      <c r="A79" s="9" t="s">
        <v>363</v>
      </c>
      <c r="B79" s="10">
        <v>75</v>
      </c>
      <c r="C79" s="9" t="s">
        <v>364</v>
      </c>
      <c r="D79" s="9" t="s">
        <v>365</v>
      </c>
      <c r="E79" s="9" t="s">
        <v>366</v>
      </c>
      <c r="F79" s="9" t="s">
        <v>17</v>
      </c>
      <c r="G79" s="9" t="s">
        <v>367</v>
      </c>
      <c r="H79" s="9" t="s">
        <v>76</v>
      </c>
      <c r="I79" s="12">
        <v>45170</v>
      </c>
      <c r="J79" s="9" t="s">
        <v>20</v>
      </c>
    </row>
    <row r="80" ht="35" customHeight="1" spans="1:10">
      <c r="A80" s="9" t="s">
        <v>368</v>
      </c>
      <c r="B80" s="10">
        <v>76</v>
      </c>
      <c r="C80" s="9" t="s">
        <v>232</v>
      </c>
      <c r="D80" s="9" t="s">
        <v>233</v>
      </c>
      <c r="E80" s="9" t="s">
        <v>228</v>
      </c>
      <c r="F80" s="9" t="s">
        <v>17</v>
      </c>
      <c r="G80" s="9" t="s">
        <v>369</v>
      </c>
      <c r="H80" s="9" t="s">
        <v>235</v>
      </c>
      <c r="I80" s="12">
        <v>44940</v>
      </c>
      <c r="J80" s="9" t="s">
        <v>46</v>
      </c>
    </row>
    <row r="81" ht="44" customHeight="1" spans="1:10">
      <c r="A81" s="9" t="s">
        <v>370</v>
      </c>
      <c r="B81" s="10">
        <v>77</v>
      </c>
      <c r="C81" s="9" t="s">
        <v>371</v>
      </c>
      <c r="D81" s="9" t="s">
        <v>372</v>
      </c>
      <c r="E81" s="9" t="s">
        <v>373</v>
      </c>
      <c r="F81" s="9" t="s">
        <v>17</v>
      </c>
      <c r="G81" s="9" t="s">
        <v>374</v>
      </c>
      <c r="H81" s="9" t="s">
        <v>151</v>
      </c>
      <c r="I81" s="12">
        <v>45023</v>
      </c>
      <c r="J81" s="9" t="s">
        <v>46</v>
      </c>
    </row>
    <row r="82" ht="35" customHeight="1" spans="1:10">
      <c r="A82" s="9" t="s">
        <v>375</v>
      </c>
      <c r="B82" s="10">
        <v>78</v>
      </c>
      <c r="C82" s="9" t="s">
        <v>54</v>
      </c>
      <c r="D82" s="9" t="s">
        <v>188</v>
      </c>
      <c r="E82" s="9" t="s">
        <v>332</v>
      </c>
      <c r="F82" s="9" t="s">
        <v>17</v>
      </c>
      <c r="G82" s="9" t="s">
        <v>376</v>
      </c>
      <c r="H82" s="9" t="s">
        <v>204</v>
      </c>
      <c r="I82" s="12">
        <v>45042</v>
      </c>
      <c r="J82" s="9" t="s">
        <v>46</v>
      </c>
    </row>
    <row r="83" ht="35" customHeight="1" spans="1:10">
      <c r="A83" s="9" t="s">
        <v>377</v>
      </c>
      <c r="B83" s="10">
        <v>79</v>
      </c>
      <c r="C83" s="9" t="s">
        <v>378</v>
      </c>
      <c r="D83" s="9" t="s">
        <v>379</v>
      </c>
      <c r="E83" s="9" t="s">
        <v>332</v>
      </c>
      <c r="F83" s="9" t="s">
        <v>17</v>
      </c>
      <c r="G83" s="9" t="s">
        <v>380</v>
      </c>
      <c r="H83" s="9" t="s">
        <v>381</v>
      </c>
      <c r="I83" s="12">
        <v>44996</v>
      </c>
      <c r="J83" s="9" t="s">
        <v>46</v>
      </c>
    </row>
    <row r="84" ht="35" customHeight="1" spans="1:10">
      <c r="A84" s="9" t="s">
        <v>382</v>
      </c>
      <c r="B84" s="10">
        <v>80</v>
      </c>
      <c r="C84" s="9" t="s">
        <v>383</v>
      </c>
      <c r="D84" s="9" t="s">
        <v>384</v>
      </c>
      <c r="E84" s="9" t="s">
        <v>332</v>
      </c>
      <c r="F84" s="9" t="s">
        <v>17</v>
      </c>
      <c r="G84" s="9" t="s">
        <v>385</v>
      </c>
      <c r="H84" s="9" t="s">
        <v>64</v>
      </c>
      <c r="I84" s="12">
        <v>45031</v>
      </c>
      <c r="J84" s="9" t="s">
        <v>46</v>
      </c>
    </row>
    <row r="85" ht="35" customHeight="1" spans="1:10">
      <c r="A85" s="9" t="s">
        <v>386</v>
      </c>
      <c r="B85" s="10">
        <v>81</v>
      </c>
      <c r="C85" s="9" t="s">
        <v>387</v>
      </c>
      <c r="D85" s="9" t="s">
        <v>388</v>
      </c>
      <c r="E85" s="9" t="s">
        <v>342</v>
      </c>
      <c r="F85" s="9" t="s">
        <v>17</v>
      </c>
      <c r="G85" s="9" t="s">
        <v>389</v>
      </c>
      <c r="H85" s="9" t="s">
        <v>58</v>
      </c>
      <c r="I85" s="12">
        <v>44995</v>
      </c>
      <c r="J85" s="9" t="s">
        <v>46</v>
      </c>
    </row>
    <row r="86" ht="35" customHeight="1" spans="1:10">
      <c r="A86" s="9" t="s">
        <v>390</v>
      </c>
      <c r="B86" s="10">
        <v>82</v>
      </c>
      <c r="C86" s="9" t="s">
        <v>387</v>
      </c>
      <c r="D86" s="9" t="s">
        <v>391</v>
      </c>
      <c r="E86" s="9" t="s">
        <v>342</v>
      </c>
      <c r="F86" s="9" t="s">
        <v>17</v>
      </c>
      <c r="G86" s="9" t="s">
        <v>392</v>
      </c>
      <c r="H86" s="9" t="s">
        <v>393</v>
      </c>
      <c r="I86" s="12">
        <v>44984</v>
      </c>
      <c r="J86" s="9" t="s">
        <v>46</v>
      </c>
    </row>
    <row r="87" ht="35" customHeight="1" spans="1:10">
      <c r="A87" s="9" t="s">
        <v>394</v>
      </c>
      <c r="B87" s="10">
        <v>83</v>
      </c>
      <c r="C87" s="9" t="s">
        <v>395</v>
      </c>
      <c r="D87" s="14" t="s">
        <v>396</v>
      </c>
      <c r="E87" s="9" t="s">
        <v>397</v>
      </c>
      <c r="F87" s="9" t="s">
        <v>17</v>
      </c>
      <c r="G87" s="9" t="s">
        <v>398</v>
      </c>
      <c r="H87" s="9" t="s">
        <v>76</v>
      </c>
      <c r="I87" s="12">
        <v>45108</v>
      </c>
      <c r="J87" s="9" t="s">
        <v>77</v>
      </c>
    </row>
    <row r="88" ht="35" customHeight="1" spans="1:10">
      <c r="A88" s="9" t="s">
        <v>399</v>
      </c>
      <c r="B88" s="10">
        <v>84</v>
      </c>
      <c r="C88" s="9" t="s">
        <v>140</v>
      </c>
      <c r="D88" s="9" t="s">
        <v>141</v>
      </c>
      <c r="E88" s="9" t="s">
        <v>397</v>
      </c>
      <c r="F88" s="9" t="s">
        <v>17</v>
      </c>
      <c r="G88" s="9" t="s">
        <v>400</v>
      </c>
      <c r="H88" s="9" t="s">
        <v>76</v>
      </c>
      <c r="I88" s="12">
        <v>45114</v>
      </c>
      <c r="J88" s="9" t="s">
        <v>77</v>
      </c>
    </row>
    <row r="89" ht="35" customHeight="1" spans="1:10">
      <c r="A89" s="9" t="s">
        <v>401</v>
      </c>
      <c r="B89" s="10">
        <v>85</v>
      </c>
      <c r="C89" s="9" t="s">
        <v>402</v>
      </c>
      <c r="D89" s="14" t="s">
        <v>403</v>
      </c>
      <c r="E89" s="9" t="s">
        <v>404</v>
      </c>
      <c r="F89" s="9" t="s">
        <v>17</v>
      </c>
      <c r="G89" s="9" t="s">
        <v>405</v>
      </c>
      <c r="H89" s="9" t="s">
        <v>406</v>
      </c>
      <c r="I89" s="12">
        <v>45178</v>
      </c>
      <c r="J89" s="9" t="s">
        <v>407</v>
      </c>
    </row>
    <row r="90" ht="35" customHeight="1" spans="1:10">
      <c r="A90" s="9" t="s">
        <v>408</v>
      </c>
      <c r="B90" s="10">
        <v>86</v>
      </c>
      <c r="C90" s="9" t="s">
        <v>251</v>
      </c>
      <c r="D90" s="9" t="s">
        <v>252</v>
      </c>
      <c r="E90" s="9" t="s">
        <v>261</v>
      </c>
      <c r="F90" s="9" t="s">
        <v>17</v>
      </c>
      <c r="G90" s="9" t="s">
        <v>409</v>
      </c>
      <c r="H90" s="9" t="s">
        <v>263</v>
      </c>
      <c r="I90" s="12">
        <v>45200</v>
      </c>
      <c r="J90" s="9" t="s">
        <v>20</v>
      </c>
    </row>
    <row r="91" ht="35" customHeight="1" spans="1:10">
      <c r="A91" s="9" t="s">
        <v>410</v>
      </c>
      <c r="B91" s="10">
        <v>87</v>
      </c>
      <c r="C91" s="9" t="s">
        <v>411</v>
      </c>
      <c r="D91" s="9" t="s">
        <v>412</v>
      </c>
      <c r="E91" s="9" t="s">
        <v>413</v>
      </c>
      <c r="F91" s="9" t="s">
        <v>17</v>
      </c>
      <c r="G91" s="9" t="s">
        <v>414</v>
      </c>
      <c r="H91" s="9" t="s">
        <v>415</v>
      </c>
      <c r="I91" s="12">
        <v>45184</v>
      </c>
      <c r="J91" s="9" t="s">
        <v>20</v>
      </c>
    </row>
    <row r="92" ht="35" customHeight="1" spans="1:10">
      <c r="A92" s="9" t="s">
        <v>416</v>
      </c>
      <c r="B92" s="10">
        <v>88</v>
      </c>
      <c r="C92" s="9" t="s">
        <v>281</v>
      </c>
      <c r="D92" s="9" t="s">
        <v>282</v>
      </c>
      <c r="E92" s="9" t="s">
        <v>417</v>
      </c>
      <c r="F92" s="9" t="s">
        <v>17</v>
      </c>
      <c r="G92" s="9" t="s">
        <v>284</v>
      </c>
      <c r="H92" s="9" t="s">
        <v>76</v>
      </c>
      <c r="I92" s="12">
        <v>45153</v>
      </c>
      <c r="J92" s="9" t="s">
        <v>20</v>
      </c>
    </row>
    <row r="93" ht="35" customHeight="1" spans="1:10">
      <c r="A93" s="9" t="s">
        <v>418</v>
      </c>
      <c r="B93" s="10">
        <v>89</v>
      </c>
      <c r="C93" s="9" t="s">
        <v>419</v>
      </c>
      <c r="D93" s="9" t="s">
        <v>420</v>
      </c>
      <c r="E93" s="9" t="s">
        <v>419</v>
      </c>
      <c r="F93" s="9" t="s">
        <v>17</v>
      </c>
      <c r="G93" s="9" t="s">
        <v>421</v>
      </c>
      <c r="H93" s="9" t="s">
        <v>162</v>
      </c>
      <c r="I93" s="12">
        <v>45208</v>
      </c>
      <c r="J93" s="9" t="s">
        <v>46</v>
      </c>
    </row>
    <row r="94" ht="35" customHeight="1" spans="1:10">
      <c r="A94" s="9" t="s">
        <v>422</v>
      </c>
      <c r="B94" s="10">
        <v>90</v>
      </c>
      <c r="C94" s="9" t="s">
        <v>419</v>
      </c>
      <c r="D94" s="9" t="s">
        <v>420</v>
      </c>
      <c r="E94" s="9" t="s">
        <v>419</v>
      </c>
      <c r="F94" s="9" t="s">
        <v>17</v>
      </c>
      <c r="G94" s="9" t="s">
        <v>423</v>
      </c>
      <c r="H94" s="9" t="s">
        <v>162</v>
      </c>
      <c r="I94" s="12">
        <v>45208</v>
      </c>
      <c r="J94" s="9" t="s">
        <v>46</v>
      </c>
    </row>
    <row r="95" ht="35" customHeight="1" spans="1:10">
      <c r="A95" s="9" t="s">
        <v>424</v>
      </c>
      <c r="B95" s="10">
        <v>91</v>
      </c>
      <c r="C95" s="9" t="s">
        <v>425</v>
      </c>
      <c r="D95" s="9" t="s">
        <v>426</v>
      </c>
      <c r="E95" s="9" t="s">
        <v>427</v>
      </c>
      <c r="F95" s="9" t="s">
        <v>17</v>
      </c>
      <c r="G95" s="9" t="s">
        <v>428</v>
      </c>
      <c r="H95" s="9" t="s">
        <v>429</v>
      </c>
      <c r="I95" s="12">
        <v>45163</v>
      </c>
      <c r="J95" s="9" t="s">
        <v>77</v>
      </c>
    </row>
    <row r="96" ht="35" customHeight="1" spans="1:10">
      <c r="A96" s="9" t="s">
        <v>430</v>
      </c>
      <c r="B96" s="10">
        <v>92</v>
      </c>
      <c r="C96" s="9" t="s">
        <v>215</v>
      </c>
      <c r="D96" s="9" t="s">
        <v>216</v>
      </c>
      <c r="E96" s="9" t="s">
        <v>431</v>
      </c>
      <c r="F96" s="9" t="s">
        <v>17</v>
      </c>
      <c r="G96" s="9" t="s">
        <v>432</v>
      </c>
      <c r="H96" s="9" t="s">
        <v>433</v>
      </c>
      <c r="I96" s="12">
        <v>45126</v>
      </c>
      <c r="J96" s="9" t="s">
        <v>77</v>
      </c>
    </row>
    <row r="97" ht="35" customHeight="1" spans="1:10">
      <c r="A97" s="9" t="s">
        <v>434</v>
      </c>
      <c r="B97" s="10">
        <v>93</v>
      </c>
      <c r="C97" s="9" t="s">
        <v>371</v>
      </c>
      <c r="D97" s="9" t="s">
        <v>372</v>
      </c>
      <c r="E97" s="9" t="s">
        <v>435</v>
      </c>
      <c r="F97" s="9" t="s">
        <v>17</v>
      </c>
      <c r="G97" s="9" t="s">
        <v>436</v>
      </c>
      <c r="H97" s="9" t="s">
        <v>151</v>
      </c>
      <c r="I97" s="12">
        <v>44970</v>
      </c>
      <c r="J97" s="9" t="s">
        <v>46</v>
      </c>
    </row>
    <row r="98" ht="35" customHeight="1" spans="1:10">
      <c r="A98" s="9" t="s">
        <v>437</v>
      </c>
      <c r="B98" s="10">
        <v>94</v>
      </c>
      <c r="C98" s="9" t="s">
        <v>292</v>
      </c>
      <c r="D98" s="9" t="s">
        <v>293</v>
      </c>
      <c r="E98" s="9" t="s">
        <v>438</v>
      </c>
      <c r="F98" s="9" t="s">
        <v>17</v>
      </c>
      <c r="G98" s="9" t="s">
        <v>439</v>
      </c>
      <c r="H98" s="9" t="s">
        <v>440</v>
      </c>
      <c r="I98" s="12">
        <v>44941</v>
      </c>
      <c r="J98" s="9" t="s">
        <v>46</v>
      </c>
    </row>
    <row r="99" ht="35" customHeight="1" spans="1:10">
      <c r="A99" s="9" t="s">
        <v>441</v>
      </c>
      <c r="B99" s="10">
        <v>95</v>
      </c>
      <c r="C99" s="9" t="s">
        <v>442</v>
      </c>
      <c r="D99" s="9" t="s">
        <v>443</v>
      </c>
      <c r="E99" s="9" t="s">
        <v>444</v>
      </c>
      <c r="F99" s="9" t="s">
        <v>17</v>
      </c>
      <c r="G99" s="9" t="s">
        <v>445</v>
      </c>
      <c r="H99" s="9" t="s">
        <v>76</v>
      </c>
      <c r="I99" s="12">
        <v>45174</v>
      </c>
      <c r="J99" s="9" t="s">
        <v>77</v>
      </c>
    </row>
    <row r="100" ht="35" customHeight="1" spans="1:10">
      <c r="A100" s="13" t="s">
        <v>446</v>
      </c>
      <c r="B100" s="10">
        <v>96</v>
      </c>
      <c r="C100" s="9" t="s">
        <v>447</v>
      </c>
      <c r="D100" s="9" t="s">
        <v>448</v>
      </c>
      <c r="E100" s="9" t="s">
        <v>449</v>
      </c>
      <c r="F100" s="9" t="s">
        <v>17</v>
      </c>
      <c r="G100" s="9" t="s">
        <v>450</v>
      </c>
      <c r="H100" s="9" t="s">
        <v>451</v>
      </c>
      <c r="I100" s="12">
        <v>45149</v>
      </c>
      <c r="J100" s="9" t="s">
        <v>407</v>
      </c>
    </row>
    <row r="101" ht="35" customHeight="1" spans="1:10">
      <c r="A101" s="9" t="s">
        <v>452</v>
      </c>
      <c r="B101" s="10">
        <v>97</v>
      </c>
      <c r="C101" s="9" t="s">
        <v>88</v>
      </c>
      <c r="D101" s="9" t="s">
        <v>89</v>
      </c>
      <c r="E101" s="9" t="s">
        <v>453</v>
      </c>
      <c r="F101" s="9" t="s">
        <v>17</v>
      </c>
      <c r="G101" s="9" t="s">
        <v>454</v>
      </c>
      <c r="H101" s="9" t="s">
        <v>107</v>
      </c>
      <c r="I101" s="12">
        <v>45168</v>
      </c>
      <c r="J101" s="9" t="s">
        <v>77</v>
      </c>
    </row>
    <row r="102" ht="35" customHeight="1" spans="1:10">
      <c r="A102" s="9" t="s">
        <v>455</v>
      </c>
      <c r="B102" s="10">
        <v>98</v>
      </c>
      <c r="C102" s="9" t="s">
        <v>456</v>
      </c>
      <c r="D102" s="9" t="s">
        <v>457</v>
      </c>
      <c r="E102" s="9" t="s">
        <v>458</v>
      </c>
      <c r="F102" s="9" t="s">
        <v>17</v>
      </c>
      <c r="G102" s="9" t="s">
        <v>459</v>
      </c>
      <c r="H102" s="9" t="s">
        <v>460</v>
      </c>
      <c r="I102" s="12">
        <v>45091</v>
      </c>
      <c r="J102" s="9" t="s">
        <v>461</v>
      </c>
    </row>
    <row r="103" ht="35" customHeight="1" spans="1:10">
      <c r="A103" s="9" t="s">
        <v>462</v>
      </c>
      <c r="B103" s="10">
        <v>99</v>
      </c>
      <c r="C103" s="9" t="s">
        <v>463</v>
      </c>
      <c r="D103" s="9" t="s">
        <v>464</v>
      </c>
      <c r="E103" s="9" t="s">
        <v>465</v>
      </c>
      <c r="F103" s="9" t="s">
        <v>17</v>
      </c>
      <c r="G103" s="9" t="s">
        <v>466</v>
      </c>
      <c r="H103" s="9" t="s">
        <v>467</v>
      </c>
      <c r="I103" s="12">
        <v>45204</v>
      </c>
      <c r="J103" s="9" t="s">
        <v>20</v>
      </c>
    </row>
    <row r="104" ht="35" customHeight="1" spans="1:10">
      <c r="A104" s="9" t="s">
        <v>468</v>
      </c>
      <c r="B104" s="10">
        <v>100</v>
      </c>
      <c r="C104" s="9" t="s">
        <v>469</v>
      </c>
      <c r="D104" s="9" t="s">
        <v>470</v>
      </c>
      <c r="E104" s="9" t="s">
        <v>471</v>
      </c>
      <c r="F104" s="9" t="s">
        <v>17</v>
      </c>
      <c r="G104" s="9" t="s">
        <v>472</v>
      </c>
      <c r="H104" s="9" t="s">
        <v>473</v>
      </c>
      <c r="I104" s="12">
        <v>45173</v>
      </c>
      <c r="J104" s="9" t="s">
        <v>461</v>
      </c>
    </row>
    <row r="105" ht="42" customHeight="1" spans="1:10">
      <c r="A105" s="9" t="s">
        <v>474</v>
      </c>
      <c r="B105" s="10">
        <v>101</v>
      </c>
      <c r="C105" s="9" t="s">
        <v>475</v>
      </c>
      <c r="D105" s="9" t="s">
        <v>476</v>
      </c>
      <c r="E105" s="9" t="s">
        <v>477</v>
      </c>
      <c r="F105" s="9" t="s">
        <v>17</v>
      </c>
      <c r="G105" s="9" t="s">
        <v>478</v>
      </c>
      <c r="H105" s="9" t="s">
        <v>136</v>
      </c>
      <c r="I105" s="12">
        <v>45189</v>
      </c>
      <c r="J105" s="9" t="s">
        <v>461</v>
      </c>
    </row>
    <row r="106" s="3" customFormat="1" ht="35" customHeight="1" spans="1:10">
      <c r="A106" s="9" t="s">
        <v>479</v>
      </c>
      <c r="B106" s="10">
        <v>102</v>
      </c>
      <c r="C106" s="9" t="s">
        <v>480</v>
      </c>
      <c r="D106" s="9" t="s">
        <v>481</v>
      </c>
      <c r="E106" s="9" t="s">
        <v>482</v>
      </c>
      <c r="F106" s="9" t="s">
        <v>17</v>
      </c>
      <c r="G106" s="9" t="s">
        <v>483</v>
      </c>
      <c r="H106" s="9" t="s">
        <v>76</v>
      </c>
      <c r="I106" s="12">
        <v>45089</v>
      </c>
      <c r="J106" s="9" t="s">
        <v>461</v>
      </c>
    </row>
    <row r="107" s="3" customFormat="1" ht="35" customHeight="1" spans="1:10">
      <c r="A107" s="9" t="s">
        <v>484</v>
      </c>
      <c r="B107" s="10">
        <v>103</v>
      </c>
      <c r="C107" s="9" t="s">
        <v>485</v>
      </c>
      <c r="D107" s="9" t="s">
        <v>486</v>
      </c>
      <c r="E107" s="9" t="s">
        <v>487</v>
      </c>
      <c r="F107" s="9" t="s">
        <v>17</v>
      </c>
      <c r="G107" s="9" t="s">
        <v>488</v>
      </c>
      <c r="H107" s="9" t="s">
        <v>489</v>
      </c>
      <c r="I107" s="12">
        <v>45149</v>
      </c>
      <c r="J107" s="9" t="s">
        <v>461</v>
      </c>
    </row>
    <row r="108" s="3" customFormat="1" ht="35" customHeight="1" spans="1:10">
      <c r="A108" s="9" t="s">
        <v>490</v>
      </c>
      <c r="B108" s="10">
        <v>104</v>
      </c>
      <c r="C108" s="9" t="s">
        <v>491</v>
      </c>
      <c r="D108" s="9" t="s">
        <v>492</v>
      </c>
      <c r="E108" s="9" t="s">
        <v>487</v>
      </c>
      <c r="F108" s="9" t="s">
        <v>17</v>
      </c>
      <c r="G108" s="9" t="s">
        <v>493</v>
      </c>
      <c r="H108" s="9" t="s">
        <v>136</v>
      </c>
      <c r="I108" s="12">
        <v>45160</v>
      </c>
      <c r="J108" s="9" t="s">
        <v>461</v>
      </c>
    </row>
    <row r="109" s="3" customFormat="1" ht="35" customHeight="1" spans="1:10">
      <c r="A109" s="9" t="s">
        <v>494</v>
      </c>
      <c r="B109" s="10">
        <v>105</v>
      </c>
      <c r="C109" s="9" t="s">
        <v>495</v>
      </c>
      <c r="D109" s="9" t="s">
        <v>496</v>
      </c>
      <c r="E109" s="9" t="s">
        <v>487</v>
      </c>
      <c r="F109" s="9" t="s">
        <v>17</v>
      </c>
      <c r="G109" s="9" t="s">
        <v>497</v>
      </c>
      <c r="H109" s="9" t="s">
        <v>136</v>
      </c>
      <c r="I109" s="12">
        <v>45196</v>
      </c>
      <c r="J109" s="9" t="s">
        <v>461</v>
      </c>
    </row>
    <row r="110" ht="35" customHeight="1" spans="1:10">
      <c r="A110" s="13" t="s">
        <v>498</v>
      </c>
      <c r="B110" s="10">
        <v>106</v>
      </c>
      <c r="C110" s="9" t="s">
        <v>499</v>
      </c>
      <c r="D110" s="9" t="s">
        <v>99</v>
      </c>
      <c r="E110" s="9" t="s">
        <v>499</v>
      </c>
      <c r="F110" s="9" t="s">
        <v>17</v>
      </c>
      <c r="G110" s="9" t="s">
        <v>500</v>
      </c>
      <c r="H110" s="9" t="s">
        <v>501</v>
      </c>
      <c r="I110" s="12">
        <v>45172</v>
      </c>
      <c r="J110" s="9" t="s">
        <v>407</v>
      </c>
    </row>
    <row r="111" ht="35" customHeight="1" spans="1:10">
      <c r="A111" s="9" t="s">
        <v>502</v>
      </c>
      <c r="B111" s="10">
        <v>107</v>
      </c>
      <c r="C111" s="9" t="s">
        <v>503</v>
      </c>
      <c r="D111" s="9" t="s">
        <v>504</v>
      </c>
      <c r="E111" s="9" t="s">
        <v>505</v>
      </c>
      <c r="F111" s="9" t="s">
        <v>17</v>
      </c>
      <c r="G111" s="9" t="s">
        <v>506</v>
      </c>
      <c r="H111" s="9" t="s">
        <v>507</v>
      </c>
      <c r="I111" s="12">
        <v>45084</v>
      </c>
      <c r="J111" s="9" t="s">
        <v>461</v>
      </c>
    </row>
    <row r="112" ht="35" customHeight="1" spans="1:10">
      <c r="A112" s="9" t="s">
        <v>508</v>
      </c>
      <c r="B112" s="10">
        <v>108</v>
      </c>
      <c r="C112" s="9" t="s">
        <v>509</v>
      </c>
      <c r="D112" s="9" t="s">
        <v>510</v>
      </c>
      <c r="E112" s="9" t="s">
        <v>511</v>
      </c>
      <c r="F112" s="9" t="s">
        <v>17</v>
      </c>
      <c r="G112" s="9" t="s">
        <v>512</v>
      </c>
      <c r="H112" s="9" t="s">
        <v>76</v>
      </c>
      <c r="I112" s="12">
        <v>45096</v>
      </c>
      <c r="J112" s="9" t="s">
        <v>461</v>
      </c>
    </row>
    <row r="113" ht="35" customHeight="1" spans="1:10">
      <c r="A113" s="9" t="s">
        <v>513</v>
      </c>
      <c r="B113" s="10">
        <v>109</v>
      </c>
      <c r="C113" s="9" t="s">
        <v>503</v>
      </c>
      <c r="D113" s="9" t="s">
        <v>504</v>
      </c>
      <c r="E113" s="9" t="s">
        <v>505</v>
      </c>
      <c r="F113" s="9" t="s">
        <v>17</v>
      </c>
      <c r="G113" s="9" t="s">
        <v>506</v>
      </c>
      <c r="H113" s="9" t="s">
        <v>507</v>
      </c>
      <c r="I113" s="12">
        <v>45092</v>
      </c>
      <c r="J113" s="9" t="s">
        <v>461</v>
      </c>
    </row>
    <row r="114" ht="35" customHeight="1" spans="1:10">
      <c r="A114" s="9" t="s">
        <v>514</v>
      </c>
      <c r="B114" s="10">
        <v>110</v>
      </c>
      <c r="C114" s="9" t="s">
        <v>515</v>
      </c>
      <c r="D114" s="9" t="s">
        <v>516</v>
      </c>
      <c r="E114" s="9" t="s">
        <v>517</v>
      </c>
      <c r="F114" s="9" t="s">
        <v>17</v>
      </c>
      <c r="G114" s="9" t="s">
        <v>518</v>
      </c>
      <c r="H114" s="9" t="s">
        <v>204</v>
      </c>
      <c r="I114" s="12">
        <v>45003</v>
      </c>
      <c r="J114" s="9" t="s">
        <v>46</v>
      </c>
    </row>
    <row r="115" ht="35" customHeight="1" spans="1:10">
      <c r="A115" s="9" t="s">
        <v>519</v>
      </c>
      <c r="B115" s="10">
        <v>111</v>
      </c>
      <c r="C115" s="9" t="s">
        <v>520</v>
      </c>
      <c r="D115" s="9" t="s">
        <v>521</v>
      </c>
      <c r="E115" s="9" t="s">
        <v>505</v>
      </c>
      <c r="F115" s="9" t="s">
        <v>17</v>
      </c>
      <c r="G115" s="9" t="s">
        <v>522</v>
      </c>
      <c r="H115" s="9" t="s">
        <v>467</v>
      </c>
      <c r="I115" s="12">
        <v>45155</v>
      </c>
      <c r="J115" s="9" t="s">
        <v>461</v>
      </c>
    </row>
    <row r="116" ht="35" customHeight="1" spans="1:10">
      <c r="A116" s="9" t="s">
        <v>523</v>
      </c>
      <c r="B116" s="10">
        <v>112</v>
      </c>
      <c r="C116" s="9" t="s">
        <v>524</v>
      </c>
      <c r="D116" s="9" t="s">
        <v>525</v>
      </c>
      <c r="E116" s="9" t="s">
        <v>524</v>
      </c>
      <c r="F116" s="9" t="s">
        <v>17</v>
      </c>
      <c r="G116" s="9" t="s">
        <v>526</v>
      </c>
      <c r="H116" s="9" t="s">
        <v>76</v>
      </c>
      <c r="I116" s="12">
        <v>45211</v>
      </c>
      <c r="J116" s="9" t="s">
        <v>461</v>
      </c>
    </row>
    <row r="117" ht="35" customHeight="1" spans="1:10">
      <c r="A117" s="9" t="s">
        <v>527</v>
      </c>
      <c r="B117" s="10">
        <v>113</v>
      </c>
      <c r="C117" s="9" t="s">
        <v>528</v>
      </c>
      <c r="D117" s="9" t="s">
        <v>529</v>
      </c>
      <c r="E117" s="9" t="s">
        <v>530</v>
      </c>
      <c r="F117" s="9" t="s">
        <v>17</v>
      </c>
      <c r="G117" s="9" t="s">
        <v>531</v>
      </c>
      <c r="H117" s="9" t="s">
        <v>532</v>
      </c>
      <c r="I117" s="12">
        <v>45187</v>
      </c>
      <c r="J117" s="9" t="s">
        <v>461</v>
      </c>
    </row>
    <row r="118" ht="35" customHeight="1" spans="1:10">
      <c r="A118" s="9" t="s">
        <v>533</v>
      </c>
      <c r="B118" s="10">
        <v>114</v>
      </c>
      <c r="C118" s="9" t="s">
        <v>534</v>
      </c>
      <c r="D118" s="9" t="s">
        <v>535</v>
      </c>
      <c r="E118" s="9" t="s">
        <v>536</v>
      </c>
      <c r="F118" s="9" t="s">
        <v>17</v>
      </c>
      <c r="G118" s="9" t="s">
        <v>537</v>
      </c>
      <c r="H118" s="9" t="s">
        <v>76</v>
      </c>
      <c r="I118" s="12">
        <v>45120</v>
      </c>
      <c r="J118" s="9" t="s">
        <v>461</v>
      </c>
    </row>
    <row r="119" s="3" customFormat="1" ht="35" customHeight="1" spans="1:10">
      <c r="A119" s="9" t="s">
        <v>538</v>
      </c>
      <c r="B119" s="10">
        <v>115</v>
      </c>
      <c r="C119" s="9" t="s">
        <v>539</v>
      </c>
      <c r="D119" s="9" t="s">
        <v>540</v>
      </c>
      <c r="E119" s="9" t="s">
        <v>541</v>
      </c>
      <c r="F119" s="9" t="s">
        <v>17</v>
      </c>
      <c r="G119" s="9" t="s">
        <v>542</v>
      </c>
      <c r="H119" s="9" t="s">
        <v>543</v>
      </c>
      <c r="I119" s="12">
        <v>45111</v>
      </c>
      <c r="J119" s="9" t="s">
        <v>461</v>
      </c>
    </row>
    <row r="120" ht="35" customHeight="1" spans="1:10">
      <c r="A120" s="9" t="s">
        <v>544</v>
      </c>
      <c r="B120" s="10">
        <v>116</v>
      </c>
      <c r="C120" s="9" t="s">
        <v>545</v>
      </c>
      <c r="D120" s="9" t="s">
        <v>546</v>
      </c>
      <c r="E120" s="9" t="s">
        <v>547</v>
      </c>
      <c r="F120" s="9" t="s">
        <v>17</v>
      </c>
      <c r="G120" s="9" t="s">
        <v>548</v>
      </c>
      <c r="H120" s="9" t="s">
        <v>549</v>
      </c>
      <c r="I120" s="12">
        <v>45140</v>
      </c>
      <c r="J120" s="9" t="s">
        <v>461</v>
      </c>
    </row>
    <row r="121" ht="35" customHeight="1" spans="1:10">
      <c r="A121" s="9" t="s">
        <v>550</v>
      </c>
      <c r="B121" s="10">
        <v>117</v>
      </c>
      <c r="C121" s="9" t="s">
        <v>551</v>
      </c>
      <c r="D121" s="9" t="s">
        <v>552</v>
      </c>
      <c r="E121" s="9" t="s">
        <v>551</v>
      </c>
      <c r="F121" s="9" t="s">
        <v>17</v>
      </c>
      <c r="G121" s="9" t="s">
        <v>553</v>
      </c>
      <c r="H121" s="9" t="s">
        <v>554</v>
      </c>
      <c r="I121" s="12">
        <v>45159</v>
      </c>
      <c r="J121" s="9" t="s">
        <v>555</v>
      </c>
    </row>
    <row r="122" ht="35" customHeight="1" spans="1:10">
      <c r="A122" s="9" t="s">
        <v>556</v>
      </c>
      <c r="B122" s="10">
        <v>118</v>
      </c>
      <c r="C122" s="9" t="s">
        <v>557</v>
      </c>
      <c r="D122" s="9" t="s">
        <v>558</v>
      </c>
      <c r="E122" s="9" t="s">
        <v>559</v>
      </c>
      <c r="F122" s="9" t="s">
        <v>17</v>
      </c>
      <c r="G122" s="9" t="s">
        <v>560</v>
      </c>
      <c r="H122" s="9" t="s">
        <v>561</v>
      </c>
      <c r="I122" s="12">
        <v>45153</v>
      </c>
      <c r="J122" s="9" t="s">
        <v>555</v>
      </c>
    </row>
    <row r="123" ht="35" customHeight="1" spans="1:10">
      <c r="A123" s="9" t="s">
        <v>562</v>
      </c>
      <c r="B123" s="10">
        <v>119</v>
      </c>
      <c r="C123" s="9" t="s">
        <v>563</v>
      </c>
      <c r="D123" s="9" t="s">
        <v>564</v>
      </c>
      <c r="E123" s="9" t="s">
        <v>565</v>
      </c>
      <c r="F123" s="9" t="s">
        <v>17</v>
      </c>
      <c r="G123" s="9" t="s">
        <v>566</v>
      </c>
      <c r="H123" s="9" t="s">
        <v>76</v>
      </c>
      <c r="I123" s="12">
        <v>45192</v>
      </c>
      <c r="J123" s="9" t="s">
        <v>461</v>
      </c>
    </row>
    <row r="124" ht="35" customHeight="1" spans="1:10">
      <c r="A124" s="9" t="s">
        <v>567</v>
      </c>
      <c r="B124" s="10">
        <v>120</v>
      </c>
      <c r="C124" s="9" t="s">
        <v>568</v>
      </c>
      <c r="D124" s="9" t="s">
        <v>569</v>
      </c>
      <c r="E124" s="9" t="s">
        <v>565</v>
      </c>
      <c r="F124" s="9" t="s">
        <v>17</v>
      </c>
      <c r="G124" s="9" t="s">
        <v>570</v>
      </c>
      <c r="H124" s="9" t="s">
        <v>571</v>
      </c>
      <c r="I124" s="12">
        <v>45132</v>
      </c>
      <c r="J124" s="9" t="s">
        <v>555</v>
      </c>
    </row>
    <row r="125" ht="35" customHeight="1" spans="1:10">
      <c r="A125" s="9" t="s">
        <v>572</v>
      </c>
      <c r="B125" s="10">
        <v>121</v>
      </c>
      <c r="C125" s="9" t="s">
        <v>573</v>
      </c>
      <c r="D125" s="9" t="s">
        <v>574</v>
      </c>
      <c r="E125" s="9" t="s">
        <v>575</v>
      </c>
      <c r="F125" s="9" t="s">
        <v>17</v>
      </c>
      <c r="G125" s="9" t="s">
        <v>576</v>
      </c>
      <c r="H125" s="9" t="s">
        <v>76</v>
      </c>
      <c r="I125" s="12">
        <v>45184</v>
      </c>
      <c r="J125" s="9" t="s">
        <v>461</v>
      </c>
    </row>
    <row r="126" ht="35" customHeight="1" spans="1:10">
      <c r="A126" s="9" t="s">
        <v>577</v>
      </c>
      <c r="B126" s="10">
        <v>122</v>
      </c>
      <c r="C126" s="9" t="s">
        <v>578</v>
      </c>
      <c r="D126" s="9" t="s">
        <v>579</v>
      </c>
      <c r="E126" s="9" t="s">
        <v>580</v>
      </c>
      <c r="F126" s="9" t="s">
        <v>17</v>
      </c>
      <c r="G126" s="9" t="s">
        <v>581</v>
      </c>
      <c r="H126" s="9" t="s">
        <v>582</v>
      </c>
      <c r="I126" s="12">
        <v>45178</v>
      </c>
      <c r="J126" s="9" t="s">
        <v>461</v>
      </c>
    </row>
    <row r="127" ht="35" customHeight="1" spans="1:10">
      <c r="A127" s="9" t="s">
        <v>583</v>
      </c>
      <c r="B127" s="10">
        <v>123</v>
      </c>
      <c r="C127" s="9" t="s">
        <v>584</v>
      </c>
      <c r="D127" s="9" t="s">
        <v>585</v>
      </c>
      <c r="E127" s="9" t="s">
        <v>586</v>
      </c>
      <c r="F127" s="9" t="s">
        <v>17</v>
      </c>
      <c r="G127" s="9" t="s">
        <v>587</v>
      </c>
      <c r="H127" s="9" t="s">
        <v>136</v>
      </c>
      <c r="I127" s="12">
        <v>45160</v>
      </c>
      <c r="J127" s="9" t="s">
        <v>461</v>
      </c>
    </row>
    <row r="128" ht="35" customHeight="1" spans="1:10">
      <c r="A128" s="9" t="s">
        <v>588</v>
      </c>
      <c r="B128" s="10">
        <v>124</v>
      </c>
      <c r="C128" s="9" t="s">
        <v>589</v>
      </c>
      <c r="D128" s="9" t="s">
        <v>590</v>
      </c>
      <c r="E128" s="9" t="s">
        <v>586</v>
      </c>
      <c r="F128" s="9" t="s">
        <v>17</v>
      </c>
      <c r="G128" s="9" t="s">
        <v>591</v>
      </c>
      <c r="H128" s="9" t="s">
        <v>592</v>
      </c>
      <c r="I128" s="12">
        <v>45153</v>
      </c>
      <c r="J128" s="9" t="s">
        <v>461</v>
      </c>
    </row>
    <row r="129" ht="35" customHeight="1" spans="1:10">
      <c r="A129" s="9" t="s">
        <v>593</v>
      </c>
      <c r="B129" s="10">
        <v>125</v>
      </c>
      <c r="C129" s="9" t="s">
        <v>594</v>
      </c>
      <c r="D129" s="9" t="s">
        <v>595</v>
      </c>
      <c r="E129" s="9" t="s">
        <v>586</v>
      </c>
      <c r="F129" s="9" t="s">
        <v>17</v>
      </c>
      <c r="G129" s="9" t="s">
        <v>596</v>
      </c>
      <c r="H129" s="9" t="s">
        <v>136</v>
      </c>
      <c r="I129" s="12">
        <v>45180</v>
      </c>
      <c r="J129" s="9" t="s">
        <v>461</v>
      </c>
    </row>
    <row r="130" s="3" customFormat="1" ht="35" customHeight="1" spans="1:10">
      <c r="A130" s="9" t="s">
        <v>597</v>
      </c>
      <c r="B130" s="10">
        <v>126</v>
      </c>
      <c r="C130" s="9" t="s">
        <v>598</v>
      </c>
      <c r="D130" s="9" t="s">
        <v>599</v>
      </c>
      <c r="E130" s="9" t="s">
        <v>600</v>
      </c>
      <c r="F130" s="9" t="s">
        <v>17</v>
      </c>
      <c r="G130" s="9" t="s">
        <v>601</v>
      </c>
      <c r="H130" s="9" t="s">
        <v>602</v>
      </c>
      <c r="I130" s="12">
        <v>45211</v>
      </c>
      <c r="J130" s="9" t="s">
        <v>461</v>
      </c>
    </row>
    <row r="131" s="3" customFormat="1" ht="35" customHeight="1" spans="1:10">
      <c r="A131" s="9" t="s">
        <v>603</v>
      </c>
      <c r="B131" s="10">
        <v>127</v>
      </c>
      <c r="C131" s="9" t="s">
        <v>604</v>
      </c>
      <c r="D131" s="9" t="s">
        <v>605</v>
      </c>
      <c r="E131" s="9" t="s">
        <v>606</v>
      </c>
      <c r="F131" s="9" t="s">
        <v>17</v>
      </c>
      <c r="G131" s="9" t="s">
        <v>607</v>
      </c>
      <c r="H131" s="9" t="s">
        <v>543</v>
      </c>
      <c r="I131" s="12">
        <v>45210</v>
      </c>
      <c r="J131" s="9" t="s">
        <v>461</v>
      </c>
    </row>
    <row r="132" s="3" customFormat="1" ht="35" customHeight="1" spans="1:10">
      <c r="A132" s="9" t="s">
        <v>608</v>
      </c>
      <c r="B132" s="10">
        <v>128</v>
      </c>
      <c r="C132" s="9" t="s">
        <v>598</v>
      </c>
      <c r="D132" s="9" t="s">
        <v>599</v>
      </c>
      <c r="E132" s="9" t="s">
        <v>600</v>
      </c>
      <c r="F132" s="9" t="s">
        <v>17</v>
      </c>
      <c r="G132" s="9" t="s">
        <v>497</v>
      </c>
      <c r="H132" s="9" t="s">
        <v>609</v>
      </c>
      <c r="I132" s="12">
        <v>45211</v>
      </c>
      <c r="J132" s="9" t="s">
        <v>461</v>
      </c>
    </row>
    <row r="133" s="3" customFormat="1" ht="35" customHeight="1" spans="1:10">
      <c r="A133" s="9" t="s">
        <v>610</v>
      </c>
      <c r="B133" s="10">
        <v>129</v>
      </c>
      <c r="C133" s="9" t="s">
        <v>611</v>
      </c>
      <c r="D133" s="9" t="s">
        <v>612</v>
      </c>
      <c r="E133" s="9" t="s">
        <v>606</v>
      </c>
      <c r="F133" s="9" t="s">
        <v>17</v>
      </c>
      <c r="G133" s="9" t="s">
        <v>566</v>
      </c>
      <c r="H133" s="9" t="s">
        <v>613</v>
      </c>
      <c r="I133" s="12">
        <v>45182</v>
      </c>
      <c r="J133" s="9" t="s">
        <v>461</v>
      </c>
    </row>
    <row r="134" s="3" customFormat="1" ht="35" customHeight="1" spans="1:10">
      <c r="A134" s="9" t="s">
        <v>614</v>
      </c>
      <c r="B134" s="10">
        <v>130</v>
      </c>
      <c r="C134" s="9" t="s">
        <v>349</v>
      </c>
      <c r="D134" s="9" t="s">
        <v>350</v>
      </c>
      <c r="E134" s="9" t="s">
        <v>615</v>
      </c>
      <c r="F134" s="9" t="s">
        <v>17</v>
      </c>
      <c r="G134" s="9" t="s">
        <v>616</v>
      </c>
      <c r="H134" s="9" t="s">
        <v>617</v>
      </c>
      <c r="I134" s="12">
        <v>45098</v>
      </c>
      <c r="J134" s="9" t="s">
        <v>46</v>
      </c>
    </row>
    <row r="135" s="3" customFormat="1" ht="35" customHeight="1" spans="1:10">
      <c r="A135" s="9" t="s">
        <v>618</v>
      </c>
      <c r="B135" s="10">
        <v>131</v>
      </c>
      <c r="C135" s="9" t="s">
        <v>619</v>
      </c>
      <c r="D135" s="9" t="s">
        <v>620</v>
      </c>
      <c r="E135" s="9" t="s">
        <v>621</v>
      </c>
      <c r="F135" s="9" t="s">
        <v>17</v>
      </c>
      <c r="G135" s="9" t="s">
        <v>622</v>
      </c>
      <c r="H135" s="9" t="s">
        <v>76</v>
      </c>
      <c r="I135" s="12">
        <v>45051</v>
      </c>
      <c r="J135" s="9" t="s">
        <v>461</v>
      </c>
    </row>
    <row r="136" ht="35" customHeight="1" spans="1:10">
      <c r="A136" s="9" t="s">
        <v>623</v>
      </c>
      <c r="B136" s="10">
        <v>132</v>
      </c>
      <c r="C136" s="9" t="s">
        <v>624</v>
      </c>
      <c r="D136" s="9" t="s">
        <v>625</v>
      </c>
      <c r="E136" s="9" t="s">
        <v>626</v>
      </c>
      <c r="F136" s="9" t="s">
        <v>17</v>
      </c>
      <c r="G136" s="9" t="s">
        <v>627</v>
      </c>
      <c r="H136" s="9" t="s">
        <v>628</v>
      </c>
      <c r="I136" s="12">
        <v>45208</v>
      </c>
      <c r="J136" s="9" t="s">
        <v>461</v>
      </c>
    </row>
    <row r="137" ht="35" customHeight="1" spans="1:10">
      <c r="A137" s="9" t="s">
        <v>629</v>
      </c>
      <c r="B137" s="10">
        <v>133</v>
      </c>
      <c r="C137" s="9" t="s">
        <v>630</v>
      </c>
      <c r="D137" s="9" t="s">
        <v>631</v>
      </c>
      <c r="E137" s="9" t="s">
        <v>632</v>
      </c>
      <c r="F137" s="9" t="s">
        <v>17</v>
      </c>
      <c r="G137" s="9" t="s">
        <v>633</v>
      </c>
      <c r="H137" s="9" t="s">
        <v>136</v>
      </c>
      <c r="I137" s="12">
        <v>45193</v>
      </c>
      <c r="J137" s="9" t="s">
        <v>461</v>
      </c>
    </row>
    <row r="138" ht="35" customHeight="1" spans="1:10">
      <c r="A138" s="9" t="s">
        <v>634</v>
      </c>
      <c r="B138" s="10">
        <v>134</v>
      </c>
      <c r="C138" s="9" t="s">
        <v>630</v>
      </c>
      <c r="D138" s="9" t="s">
        <v>631</v>
      </c>
      <c r="E138" s="9" t="s">
        <v>632</v>
      </c>
      <c r="F138" s="9" t="s">
        <v>17</v>
      </c>
      <c r="G138" s="9" t="s">
        <v>635</v>
      </c>
      <c r="H138" s="9" t="s">
        <v>136</v>
      </c>
      <c r="I138" s="12">
        <v>45194</v>
      </c>
      <c r="J138" s="9" t="s">
        <v>461</v>
      </c>
    </row>
    <row r="139" s="3" customFormat="1" ht="35" customHeight="1" spans="1:10">
      <c r="A139" s="9" t="s">
        <v>636</v>
      </c>
      <c r="B139" s="10">
        <v>135</v>
      </c>
      <c r="C139" s="9" t="s">
        <v>637</v>
      </c>
      <c r="D139" s="9" t="s">
        <v>638</v>
      </c>
      <c r="E139" s="9" t="s">
        <v>632</v>
      </c>
      <c r="F139" s="9" t="s">
        <v>17</v>
      </c>
      <c r="G139" s="9" t="s">
        <v>639</v>
      </c>
      <c r="H139" s="9" t="s">
        <v>136</v>
      </c>
      <c r="I139" s="12">
        <v>45188</v>
      </c>
      <c r="J139" s="9" t="s">
        <v>461</v>
      </c>
    </row>
    <row r="140" ht="35" customHeight="1" spans="1:10">
      <c r="A140" s="9" t="s">
        <v>640</v>
      </c>
      <c r="B140" s="10">
        <v>136</v>
      </c>
      <c r="C140" s="9" t="s">
        <v>641</v>
      </c>
      <c r="D140" s="9" t="s">
        <v>642</v>
      </c>
      <c r="E140" s="9" t="s">
        <v>632</v>
      </c>
      <c r="F140" s="9" t="s">
        <v>17</v>
      </c>
      <c r="G140" s="9" t="s">
        <v>643</v>
      </c>
      <c r="H140" s="9" t="s">
        <v>136</v>
      </c>
      <c r="I140" s="12">
        <v>45194</v>
      </c>
      <c r="J140" s="9" t="s">
        <v>461</v>
      </c>
    </row>
    <row r="141" ht="35" customHeight="1" spans="1:10">
      <c r="A141" s="9" t="s">
        <v>644</v>
      </c>
      <c r="B141" s="10">
        <v>137</v>
      </c>
      <c r="C141" s="9" t="s">
        <v>645</v>
      </c>
      <c r="D141" s="9" t="s">
        <v>646</v>
      </c>
      <c r="E141" s="9" t="s">
        <v>647</v>
      </c>
      <c r="F141" s="9" t="s">
        <v>17</v>
      </c>
      <c r="G141" s="9" t="s">
        <v>648</v>
      </c>
      <c r="H141" s="9" t="s">
        <v>649</v>
      </c>
      <c r="I141" s="12">
        <v>45163</v>
      </c>
      <c r="J141" s="9" t="s">
        <v>461</v>
      </c>
    </row>
    <row r="142" ht="35" customHeight="1" spans="1:10">
      <c r="A142" s="9" t="s">
        <v>650</v>
      </c>
      <c r="B142" s="10">
        <v>138</v>
      </c>
      <c r="C142" s="9" t="s">
        <v>573</v>
      </c>
      <c r="D142" s="9" t="s">
        <v>574</v>
      </c>
      <c r="E142" s="9" t="s">
        <v>647</v>
      </c>
      <c r="F142" s="9" t="s">
        <v>17</v>
      </c>
      <c r="G142" s="9" t="s">
        <v>651</v>
      </c>
      <c r="H142" s="9" t="s">
        <v>76</v>
      </c>
      <c r="I142" s="12">
        <v>45184</v>
      </c>
      <c r="J142" s="9" t="s">
        <v>461</v>
      </c>
    </row>
    <row r="143" ht="35" customHeight="1" spans="1:10">
      <c r="A143" s="9" t="s">
        <v>652</v>
      </c>
      <c r="B143" s="10">
        <v>139</v>
      </c>
      <c r="C143" s="9" t="s">
        <v>653</v>
      </c>
      <c r="D143" s="9" t="s">
        <v>654</v>
      </c>
      <c r="E143" s="9" t="s">
        <v>655</v>
      </c>
      <c r="F143" s="9" t="s">
        <v>17</v>
      </c>
      <c r="G143" s="9" t="s">
        <v>656</v>
      </c>
      <c r="H143" s="9" t="s">
        <v>657</v>
      </c>
      <c r="I143" s="12">
        <v>45176</v>
      </c>
      <c r="J143" s="9" t="s">
        <v>461</v>
      </c>
    </row>
    <row r="144" ht="35" customHeight="1" spans="1:10">
      <c r="A144" s="9" t="s">
        <v>658</v>
      </c>
      <c r="B144" s="10">
        <v>140</v>
      </c>
      <c r="C144" s="9" t="s">
        <v>659</v>
      </c>
      <c r="D144" s="9" t="s">
        <v>660</v>
      </c>
      <c r="E144" s="9" t="s">
        <v>655</v>
      </c>
      <c r="F144" s="9" t="s">
        <v>17</v>
      </c>
      <c r="G144" s="9" t="s">
        <v>661</v>
      </c>
      <c r="H144" s="9" t="s">
        <v>662</v>
      </c>
      <c r="I144" s="12">
        <v>45101</v>
      </c>
      <c r="J144" s="9" t="s">
        <v>461</v>
      </c>
    </row>
    <row r="145" ht="35" customHeight="1" spans="1:10">
      <c r="A145" s="9" t="s">
        <v>663</v>
      </c>
      <c r="B145" s="10">
        <v>141</v>
      </c>
      <c r="C145" s="9" t="s">
        <v>664</v>
      </c>
      <c r="D145" s="9" t="s">
        <v>665</v>
      </c>
      <c r="E145" s="9" t="s">
        <v>664</v>
      </c>
      <c r="F145" s="9" t="s">
        <v>17</v>
      </c>
      <c r="G145" s="9" t="s">
        <v>666</v>
      </c>
      <c r="H145" s="9" t="s">
        <v>136</v>
      </c>
      <c r="I145" s="12">
        <v>45201</v>
      </c>
      <c r="J145" s="9" t="s">
        <v>407</v>
      </c>
    </row>
    <row r="146" ht="35" customHeight="1" spans="1:10">
      <c r="A146" s="9" t="s">
        <v>667</v>
      </c>
      <c r="B146" s="10">
        <v>142</v>
      </c>
      <c r="C146" s="9" t="s">
        <v>668</v>
      </c>
      <c r="D146" s="9" t="s">
        <v>669</v>
      </c>
      <c r="E146" s="9" t="s">
        <v>655</v>
      </c>
      <c r="F146" s="9" t="s">
        <v>17</v>
      </c>
      <c r="G146" s="9" t="s">
        <v>670</v>
      </c>
      <c r="H146" s="9" t="s">
        <v>162</v>
      </c>
      <c r="I146" s="12">
        <v>45167</v>
      </c>
      <c r="J146" s="9" t="s">
        <v>555</v>
      </c>
    </row>
    <row r="147" s="3" customFormat="1" ht="35" customHeight="1" spans="1:10">
      <c r="A147" s="9" t="s">
        <v>671</v>
      </c>
      <c r="B147" s="10">
        <v>143</v>
      </c>
      <c r="C147" s="9" t="s">
        <v>672</v>
      </c>
      <c r="D147" s="9" t="s">
        <v>673</v>
      </c>
      <c r="E147" s="9" t="s">
        <v>674</v>
      </c>
      <c r="F147" s="9" t="s">
        <v>17</v>
      </c>
      <c r="G147" s="9" t="s">
        <v>675</v>
      </c>
      <c r="H147" s="9" t="s">
        <v>76</v>
      </c>
      <c r="I147" s="12">
        <v>45171</v>
      </c>
      <c r="J147" s="9" t="s">
        <v>461</v>
      </c>
    </row>
    <row r="148" s="3" customFormat="1" ht="35" customHeight="1" spans="1:10">
      <c r="A148" s="9" t="s">
        <v>676</v>
      </c>
      <c r="B148" s="10">
        <v>144</v>
      </c>
      <c r="C148" s="9" t="s">
        <v>677</v>
      </c>
      <c r="D148" s="9" t="s">
        <v>678</v>
      </c>
      <c r="E148" s="9" t="s">
        <v>679</v>
      </c>
      <c r="F148" s="9" t="s">
        <v>17</v>
      </c>
      <c r="G148" s="9" t="s">
        <v>680</v>
      </c>
      <c r="H148" s="9" t="s">
        <v>76</v>
      </c>
      <c r="I148" s="12">
        <v>45108</v>
      </c>
      <c r="J148" s="9" t="s">
        <v>461</v>
      </c>
    </row>
    <row r="149" ht="35" customHeight="1" spans="1:10">
      <c r="A149" s="9" t="s">
        <v>681</v>
      </c>
      <c r="B149" s="10">
        <v>145</v>
      </c>
      <c r="C149" s="9" t="s">
        <v>682</v>
      </c>
      <c r="D149" s="9" t="s">
        <v>683</v>
      </c>
      <c r="E149" s="9" t="s">
        <v>684</v>
      </c>
      <c r="F149" s="9" t="s">
        <v>17</v>
      </c>
      <c r="G149" s="9" t="s">
        <v>685</v>
      </c>
      <c r="H149" s="9" t="s">
        <v>76</v>
      </c>
      <c r="I149" s="12">
        <v>45190</v>
      </c>
      <c r="J149" s="9" t="s">
        <v>461</v>
      </c>
    </row>
    <row r="150" ht="35" customHeight="1" spans="1:10">
      <c r="A150" s="9" t="s">
        <v>686</v>
      </c>
      <c r="B150" s="10">
        <v>146</v>
      </c>
      <c r="C150" s="9" t="s">
        <v>371</v>
      </c>
      <c r="D150" s="9" t="s">
        <v>372</v>
      </c>
      <c r="E150" s="9" t="s">
        <v>435</v>
      </c>
      <c r="F150" s="9" t="s">
        <v>17</v>
      </c>
      <c r="G150" s="9" t="s">
        <v>687</v>
      </c>
      <c r="H150" s="9" t="s">
        <v>296</v>
      </c>
      <c r="I150" s="12">
        <v>44930</v>
      </c>
      <c r="J150" s="9" t="s">
        <v>46</v>
      </c>
    </row>
    <row r="151" ht="35" customHeight="1" spans="1:10">
      <c r="A151" s="9" t="s">
        <v>688</v>
      </c>
      <c r="B151" s="10">
        <v>147</v>
      </c>
      <c r="C151" s="9" t="s">
        <v>689</v>
      </c>
      <c r="D151" s="9" t="s">
        <v>690</v>
      </c>
      <c r="E151" s="9" t="s">
        <v>691</v>
      </c>
      <c r="F151" s="9" t="s">
        <v>17</v>
      </c>
      <c r="G151" s="9" t="s">
        <v>692</v>
      </c>
      <c r="H151" s="9" t="s">
        <v>693</v>
      </c>
      <c r="I151" s="12">
        <v>45204</v>
      </c>
      <c r="J151" s="9" t="s">
        <v>461</v>
      </c>
    </row>
    <row r="152" ht="35" customHeight="1" spans="1:10">
      <c r="A152" s="9" t="s">
        <v>694</v>
      </c>
      <c r="B152" s="10">
        <v>148</v>
      </c>
      <c r="C152" s="9" t="s">
        <v>695</v>
      </c>
      <c r="D152" s="9" t="s">
        <v>696</v>
      </c>
      <c r="E152" s="9" t="s">
        <v>695</v>
      </c>
      <c r="F152" s="9" t="s">
        <v>17</v>
      </c>
      <c r="G152" s="9" t="s">
        <v>697</v>
      </c>
      <c r="H152" s="9" t="s">
        <v>698</v>
      </c>
      <c r="I152" s="12">
        <v>45090</v>
      </c>
      <c r="J152" s="9" t="s">
        <v>555</v>
      </c>
    </row>
    <row r="153" ht="35" customHeight="1" spans="1:10">
      <c r="A153" s="9" t="s">
        <v>699</v>
      </c>
      <c r="B153" s="10">
        <v>149</v>
      </c>
      <c r="C153" s="9" t="s">
        <v>700</v>
      </c>
      <c r="D153" s="9" t="s">
        <v>701</v>
      </c>
      <c r="E153" s="9" t="s">
        <v>458</v>
      </c>
      <c r="F153" s="9" t="s">
        <v>17</v>
      </c>
      <c r="G153" s="9" t="s">
        <v>702</v>
      </c>
      <c r="H153" s="9" t="s">
        <v>703</v>
      </c>
      <c r="I153" s="12">
        <v>45184</v>
      </c>
      <c r="J153" s="9" t="s">
        <v>555</v>
      </c>
    </row>
    <row r="154" ht="35" customHeight="1" spans="1:10">
      <c r="A154" s="9" t="s">
        <v>704</v>
      </c>
      <c r="B154" s="10">
        <v>150</v>
      </c>
      <c r="C154" s="9" t="s">
        <v>695</v>
      </c>
      <c r="D154" s="9" t="s">
        <v>696</v>
      </c>
      <c r="E154" s="9" t="s">
        <v>695</v>
      </c>
      <c r="F154" s="9" t="s">
        <v>17</v>
      </c>
      <c r="G154" s="9" t="s">
        <v>697</v>
      </c>
      <c r="H154" s="9" t="s">
        <v>698</v>
      </c>
      <c r="I154" s="12">
        <v>45072</v>
      </c>
      <c r="J154" s="9" t="s">
        <v>555</v>
      </c>
    </row>
    <row r="155" ht="35" customHeight="1" spans="1:10">
      <c r="A155" s="9" t="s">
        <v>705</v>
      </c>
      <c r="B155" s="10">
        <v>151</v>
      </c>
      <c r="C155" s="9" t="s">
        <v>700</v>
      </c>
      <c r="D155" s="9" t="s">
        <v>312</v>
      </c>
      <c r="E155" s="9" t="s">
        <v>706</v>
      </c>
      <c r="F155" s="9" t="s">
        <v>17</v>
      </c>
      <c r="G155" s="9" t="s">
        <v>702</v>
      </c>
      <c r="H155" s="9" t="s">
        <v>707</v>
      </c>
      <c r="I155" s="12">
        <v>45200</v>
      </c>
      <c r="J155" s="9" t="s">
        <v>555</v>
      </c>
    </row>
    <row r="156" ht="35" customHeight="1" spans="1:10">
      <c r="A156" s="9" t="s">
        <v>708</v>
      </c>
      <c r="B156" s="10">
        <v>152</v>
      </c>
      <c r="C156" s="9" t="s">
        <v>709</v>
      </c>
      <c r="D156" s="9" t="s">
        <v>710</v>
      </c>
      <c r="E156" s="9" t="s">
        <v>709</v>
      </c>
      <c r="F156" s="9" t="s">
        <v>17</v>
      </c>
      <c r="G156" s="9" t="s">
        <v>711</v>
      </c>
      <c r="H156" s="9" t="s">
        <v>76</v>
      </c>
      <c r="I156" s="12">
        <v>45054</v>
      </c>
      <c r="J156" s="9" t="s">
        <v>555</v>
      </c>
    </row>
    <row r="157" ht="35" customHeight="1" spans="1:10">
      <c r="A157" s="9" t="s">
        <v>712</v>
      </c>
      <c r="B157" s="10">
        <v>153</v>
      </c>
      <c r="C157" s="9" t="s">
        <v>463</v>
      </c>
      <c r="D157" s="9" t="s">
        <v>464</v>
      </c>
      <c r="E157" s="9" t="s">
        <v>465</v>
      </c>
      <c r="F157" s="9" t="s">
        <v>17</v>
      </c>
      <c r="G157" s="9" t="s">
        <v>713</v>
      </c>
      <c r="H157" s="9" t="s">
        <v>162</v>
      </c>
      <c r="I157" s="12">
        <v>45212</v>
      </c>
      <c r="J157" s="9" t="s">
        <v>20</v>
      </c>
    </row>
    <row r="158" ht="35" customHeight="1" spans="1:10">
      <c r="A158" s="9" t="s">
        <v>714</v>
      </c>
      <c r="B158" s="10">
        <v>154</v>
      </c>
      <c r="C158" s="9" t="s">
        <v>715</v>
      </c>
      <c r="D158" s="9" t="s">
        <v>716</v>
      </c>
      <c r="E158" s="9" t="s">
        <v>715</v>
      </c>
      <c r="F158" s="9" t="s">
        <v>17</v>
      </c>
      <c r="G158" s="9" t="s">
        <v>717</v>
      </c>
      <c r="H158" s="9" t="s">
        <v>718</v>
      </c>
      <c r="I158" s="12">
        <v>45142</v>
      </c>
      <c r="J158" s="9" t="s">
        <v>555</v>
      </c>
    </row>
    <row r="159" ht="35" customHeight="1" spans="1:10">
      <c r="A159" s="9" t="s">
        <v>719</v>
      </c>
      <c r="B159" s="10">
        <v>155</v>
      </c>
      <c r="C159" s="9" t="s">
        <v>720</v>
      </c>
      <c r="D159" s="9" t="s">
        <v>721</v>
      </c>
      <c r="E159" s="9" t="s">
        <v>720</v>
      </c>
      <c r="F159" s="9" t="s">
        <v>17</v>
      </c>
      <c r="G159" s="9" t="s">
        <v>722</v>
      </c>
      <c r="H159" s="9" t="s">
        <v>723</v>
      </c>
      <c r="I159" s="12">
        <v>45024</v>
      </c>
      <c r="J159" s="9" t="s">
        <v>555</v>
      </c>
    </row>
    <row r="160" s="3" customFormat="1" ht="35" customHeight="1" spans="1:10">
      <c r="A160" s="9" t="s">
        <v>724</v>
      </c>
      <c r="B160" s="10">
        <v>156</v>
      </c>
      <c r="C160" s="9" t="s">
        <v>557</v>
      </c>
      <c r="D160" s="9" t="s">
        <v>558</v>
      </c>
      <c r="E160" s="9" t="s">
        <v>559</v>
      </c>
      <c r="F160" s="9" t="s">
        <v>17</v>
      </c>
      <c r="G160" s="9" t="s">
        <v>725</v>
      </c>
      <c r="H160" s="9" t="s">
        <v>726</v>
      </c>
      <c r="I160" s="12">
        <v>45156</v>
      </c>
      <c r="J160" s="9" t="s">
        <v>555</v>
      </c>
    </row>
    <row r="161" s="3" customFormat="1" ht="35" customHeight="1" spans="1:10">
      <c r="A161" s="9" t="s">
        <v>727</v>
      </c>
      <c r="B161" s="10">
        <v>157</v>
      </c>
      <c r="C161" s="9" t="s">
        <v>728</v>
      </c>
      <c r="D161" s="9" t="s">
        <v>729</v>
      </c>
      <c r="E161" s="9" t="s">
        <v>575</v>
      </c>
      <c r="F161" s="9" t="s">
        <v>17</v>
      </c>
      <c r="G161" s="9" t="s">
        <v>730</v>
      </c>
      <c r="H161" s="9" t="s">
        <v>731</v>
      </c>
      <c r="I161" s="12">
        <v>45184</v>
      </c>
      <c r="J161" s="9" t="s">
        <v>555</v>
      </c>
    </row>
    <row r="162" ht="35" customHeight="1" spans="1:10">
      <c r="A162" s="9" t="s">
        <v>732</v>
      </c>
      <c r="B162" s="10">
        <v>158</v>
      </c>
      <c r="C162" s="9" t="s">
        <v>733</v>
      </c>
      <c r="D162" s="9" t="s">
        <v>734</v>
      </c>
      <c r="E162" s="9" t="s">
        <v>735</v>
      </c>
      <c r="F162" s="9" t="s">
        <v>17</v>
      </c>
      <c r="G162" s="9" t="s">
        <v>736</v>
      </c>
      <c r="H162" s="9" t="s">
        <v>737</v>
      </c>
      <c r="I162" s="12">
        <v>44993</v>
      </c>
      <c r="J162" s="9" t="s">
        <v>46</v>
      </c>
    </row>
    <row r="163" ht="35" customHeight="1" spans="1:10">
      <c r="A163" s="9" t="s">
        <v>738</v>
      </c>
      <c r="B163" s="10">
        <v>159</v>
      </c>
      <c r="C163" s="9" t="s">
        <v>739</v>
      </c>
      <c r="D163" s="9" t="s">
        <v>740</v>
      </c>
      <c r="E163" s="9" t="s">
        <v>739</v>
      </c>
      <c r="F163" s="9" t="s">
        <v>17</v>
      </c>
      <c r="G163" s="9" t="s">
        <v>741</v>
      </c>
      <c r="H163" s="9" t="s">
        <v>742</v>
      </c>
      <c r="I163" s="12">
        <v>45054</v>
      </c>
      <c r="J163" s="9" t="s">
        <v>555</v>
      </c>
    </row>
    <row r="164" ht="35" customHeight="1" spans="1:10">
      <c r="A164" s="9" t="s">
        <v>743</v>
      </c>
      <c r="B164" s="10">
        <v>160</v>
      </c>
      <c r="C164" s="9" t="s">
        <v>387</v>
      </c>
      <c r="D164" s="9" t="s">
        <v>388</v>
      </c>
      <c r="E164" s="9" t="s">
        <v>615</v>
      </c>
      <c r="F164" s="9" t="s">
        <v>17</v>
      </c>
      <c r="G164" s="9" t="s">
        <v>744</v>
      </c>
      <c r="H164" s="9" t="s">
        <v>288</v>
      </c>
      <c r="I164" s="12">
        <v>45146</v>
      </c>
      <c r="J164" s="9" t="s">
        <v>46</v>
      </c>
    </row>
    <row r="165" ht="35" customHeight="1" spans="1:10">
      <c r="A165" s="9" t="s">
        <v>745</v>
      </c>
      <c r="B165" s="10">
        <v>161</v>
      </c>
      <c r="C165" s="9" t="s">
        <v>746</v>
      </c>
      <c r="D165" s="9" t="s">
        <v>747</v>
      </c>
      <c r="E165" s="9" t="s">
        <v>746</v>
      </c>
      <c r="F165" s="9" t="s">
        <v>17</v>
      </c>
      <c r="G165" s="9" t="s">
        <v>748</v>
      </c>
      <c r="H165" s="9" t="s">
        <v>698</v>
      </c>
      <c r="I165" s="12">
        <v>45045</v>
      </c>
      <c r="J165" s="9" t="s">
        <v>555</v>
      </c>
    </row>
    <row r="166" ht="35" customHeight="1" spans="1:10">
      <c r="A166" s="9" t="s">
        <v>749</v>
      </c>
      <c r="B166" s="10">
        <v>162</v>
      </c>
      <c r="C166" s="9" t="s">
        <v>349</v>
      </c>
      <c r="D166" s="9" t="s">
        <v>350</v>
      </c>
      <c r="E166" s="9" t="s">
        <v>615</v>
      </c>
      <c r="F166" s="9" t="s">
        <v>17</v>
      </c>
      <c r="G166" s="9" t="s">
        <v>750</v>
      </c>
      <c r="H166" s="9" t="s">
        <v>751</v>
      </c>
      <c r="I166" s="12">
        <v>45086</v>
      </c>
      <c r="J166" s="9" t="s">
        <v>46</v>
      </c>
    </row>
    <row r="167" ht="35" customHeight="1" spans="1:10">
      <c r="A167" s="9" t="s">
        <v>752</v>
      </c>
      <c r="B167" s="10">
        <v>163</v>
      </c>
      <c r="C167" s="9" t="s">
        <v>753</v>
      </c>
      <c r="D167" s="9" t="s">
        <v>754</v>
      </c>
      <c r="E167" s="9" t="s">
        <v>755</v>
      </c>
      <c r="F167" s="9" t="s">
        <v>17</v>
      </c>
      <c r="G167" s="9" t="s">
        <v>756</v>
      </c>
      <c r="H167" s="9" t="s">
        <v>757</v>
      </c>
      <c r="I167" s="12">
        <v>45005</v>
      </c>
      <c r="J167" s="9" t="s">
        <v>555</v>
      </c>
    </row>
    <row r="168" ht="35" customHeight="1" spans="1:10">
      <c r="A168" s="9" t="s">
        <v>758</v>
      </c>
      <c r="B168" s="10">
        <v>164</v>
      </c>
      <c r="C168" s="9" t="s">
        <v>709</v>
      </c>
      <c r="D168" s="9" t="s">
        <v>710</v>
      </c>
      <c r="E168" s="9" t="s">
        <v>709</v>
      </c>
      <c r="F168" s="9" t="s">
        <v>17</v>
      </c>
      <c r="G168" s="9" t="s">
        <v>711</v>
      </c>
      <c r="H168" s="9" t="s">
        <v>76</v>
      </c>
      <c r="I168" s="12">
        <v>45069</v>
      </c>
      <c r="J168" s="9" t="s">
        <v>555</v>
      </c>
    </row>
    <row r="169" ht="35" customHeight="1" spans="1:10">
      <c r="A169" s="13" t="s">
        <v>759</v>
      </c>
      <c r="B169" s="10">
        <v>165</v>
      </c>
      <c r="C169" s="9" t="s">
        <v>760</v>
      </c>
      <c r="D169" s="9" t="s">
        <v>761</v>
      </c>
      <c r="E169" s="9" t="s">
        <v>762</v>
      </c>
      <c r="F169" s="9" t="s">
        <v>17</v>
      </c>
      <c r="G169" s="9" t="s">
        <v>763</v>
      </c>
      <c r="H169" s="9" t="s">
        <v>76</v>
      </c>
      <c r="I169" s="12">
        <v>45026</v>
      </c>
      <c r="J169" s="9" t="s">
        <v>555</v>
      </c>
    </row>
    <row r="170" ht="35" customHeight="1" spans="1:10">
      <c r="A170" s="9" t="s">
        <v>764</v>
      </c>
      <c r="B170" s="10">
        <v>166</v>
      </c>
      <c r="C170" s="9" t="s">
        <v>48</v>
      </c>
      <c r="D170" s="9" t="s">
        <v>345</v>
      </c>
      <c r="E170" s="9" t="s">
        <v>765</v>
      </c>
      <c r="F170" s="9" t="s">
        <v>17</v>
      </c>
      <c r="G170" s="9" t="s">
        <v>766</v>
      </c>
      <c r="H170" s="9" t="s">
        <v>767</v>
      </c>
      <c r="I170" s="12">
        <v>45011</v>
      </c>
      <c r="J170" s="9" t="s">
        <v>46</v>
      </c>
    </row>
    <row r="171" ht="35" customHeight="1" spans="1:10">
      <c r="A171" s="9" t="s">
        <v>768</v>
      </c>
      <c r="B171" s="10">
        <v>167</v>
      </c>
      <c r="C171" s="9" t="s">
        <v>733</v>
      </c>
      <c r="D171" s="9" t="s">
        <v>734</v>
      </c>
      <c r="E171" s="9" t="s">
        <v>735</v>
      </c>
      <c r="F171" s="9" t="s">
        <v>17</v>
      </c>
      <c r="G171" s="9" t="s">
        <v>769</v>
      </c>
      <c r="H171" s="9" t="s">
        <v>770</v>
      </c>
      <c r="I171" s="12">
        <v>44964</v>
      </c>
      <c r="J171" s="9" t="s">
        <v>46</v>
      </c>
    </row>
    <row r="172" ht="35" customHeight="1" spans="1:10">
      <c r="A172" s="9" t="s">
        <v>771</v>
      </c>
      <c r="B172" s="10">
        <v>168</v>
      </c>
      <c r="C172" s="9" t="s">
        <v>515</v>
      </c>
      <c r="D172" s="9" t="s">
        <v>772</v>
      </c>
      <c r="E172" s="9" t="s">
        <v>615</v>
      </c>
      <c r="F172" s="9" t="s">
        <v>17</v>
      </c>
      <c r="G172" s="9" t="s">
        <v>773</v>
      </c>
      <c r="H172" s="9" t="s">
        <v>751</v>
      </c>
      <c r="I172" s="12">
        <v>45033</v>
      </c>
      <c r="J172" s="9" t="s">
        <v>46</v>
      </c>
    </row>
    <row r="173" ht="35" customHeight="1" spans="1:10">
      <c r="A173" s="9" t="s">
        <v>774</v>
      </c>
      <c r="B173" s="10">
        <v>169</v>
      </c>
      <c r="C173" s="9" t="s">
        <v>775</v>
      </c>
      <c r="D173" s="9" t="s">
        <v>776</v>
      </c>
      <c r="E173" s="9" t="s">
        <v>775</v>
      </c>
      <c r="F173" s="9" t="s">
        <v>17</v>
      </c>
      <c r="G173" s="9" t="s">
        <v>777</v>
      </c>
      <c r="H173" s="9" t="s">
        <v>778</v>
      </c>
      <c r="I173" s="12">
        <v>45222</v>
      </c>
      <c r="J173" s="9" t="s">
        <v>20</v>
      </c>
    </row>
    <row r="174" ht="35" customHeight="1" spans="1:10">
      <c r="A174" s="9" t="s">
        <v>779</v>
      </c>
      <c r="B174" s="10">
        <v>170</v>
      </c>
      <c r="C174" s="9" t="s">
        <v>312</v>
      </c>
      <c r="D174" s="9" t="s">
        <v>312</v>
      </c>
      <c r="E174" s="9" t="s">
        <v>780</v>
      </c>
      <c r="F174" s="9" t="s">
        <v>17</v>
      </c>
      <c r="G174" s="9" t="s">
        <v>781</v>
      </c>
      <c r="H174" s="9" t="s">
        <v>312</v>
      </c>
      <c r="I174" s="12">
        <v>45224</v>
      </c>
      <c r="J174" s="9" t="s">
        <v>782</v>
      </c>
    </row>
    <row r="175" ht="35" customHeight="1" spans="1:10">
      <c r="A175" s="9" t="s">
        <v>783</v>
      </c>
      <c r="B175" s="10">
        <v>171</v>
      </c>
      <c r="C175" s="9" t="s">
        <v>784</v>
      </c>
      <c r="D175" s="9" t="s">
        <v>785</v>
      </c>
      <c r="E175" s="9" t="s">
        <v>786</v>
      </c>
      <c r="F175" s="9" t="s">
        <v>17</v>
      </c>
      <c r="G175" s="9" t="s">
        <v>787</v>
      </c>
      <c r="H175" s="9" t="s">
        <v>312</v>
      </c>
      <c r="I175" s="12">
        <v>45221</v>
      </c>
      <c r="J175" s="9" t="s">
        <v>782</v>
      </c>
    </row>
    <row r="176" ht="35" customHeight="1" spans="1:10">
      <c r="A176" s="9" t="s">
        <v>788</v>
      </c>
      <c r="B176" s="10">
        <v>172</v>
      </c>
      <c r="C176" s="9" t="s">
        <v>312</v>
      </c>
      <c r="D176" s="9" t="s">
        <v>312</v>
      </c>
      <c r="E176" s="9" t="s">
        <v>789</v>
      </c>
      <c r="F176" s="9" t="s">
        <v>17</v>
      </c>
      <c r="G176" s="9" t="s">
        <v>790</v>
      </c>
      <c r="H176" s="9" t="s">
        <v>312</v>
      </c>
      <c r="I176" s="12">
        <v>45224</v>
      </c>
      <c r="J176" s="9" t="s">
        <v>782</v>
      </c>
    </row>
    <row r="177" ht="35" customHeight="1" spans="1:10">
      <c r="A177" s="9" t="s">
        <v>791</v>
      </c>
      <c r="B177" s="10">
        <v>173</v>
      </c>
      <c r="C177" s="9" t="s">
        <v>312</v>
      </c>
      <c r="D177" s="9" t="s">
        <v>312</v>
      </c>
      <c r="E177" s="9" t="s">
        <v>792</v>
      </c>
      <c r="F177" s="9" t="s">
        <v>17</v>
      </c>
      <c r="G177" s="9" t="s">
        <v>793</v>
      </c>
      <c r="H177" s="9" t="s">
        <v>794</v>
      </c>
      <c r="I177" s="12">
        <v>45217</v>
      </c>
      <c r="J177" s="9" t="s">
        <v>782</v>
      </c>
    </row>
    <row r="178" ht="35" customHeight="1" spans="1:10">
      <c r="A178" s="9" t="s">
        <v>795</v>
      </c>
      <c r="B178" s="10">
        <v>174</v>
      </c>
      <c r="C178" s="9" t="s">
        <v>312</v>
      </c>
      <c r="D178" s="9" t="s">
        <v>312</v>
      </c>
      <c r="E178" s="9" t="s">
        <v>796</v>
      </c>
      <c r="F178" s="9" t="s">
        <v>17</v>
      </c>
      <c r="G178" s="9" t="s">
        <v>793</v>
      </c>
      <c r="H178" s="9" t="s">
        <v>312</v>
      </c>
      <c r="I178" s="12">
        <v>45220</v>
      </c>
      <c r="J178" s="9" t="s">
        <v>782</v>
      </c>
    </row>
    <row r="179" ht="35" customHeight="1" spans="1:10">
      <c r="A179" s="9" t="s">
        <v>797</v>
      </c>
      <c r="B179" s="10">
        <v>175</v>
      </c>
      <c r="C179" s="9" t="s">
        <v>312</v>
      </c>
      <c r="D179" s="9" t="s">
        <v>312</v>
      </c>
      <c r="E179" s="9" t="s">
        <v>798</v>
      </c>
      <c r="F179" s="9" t="s">
        <v>17</v>
      </c>
      <c r="G179" s="9" t="s">
        <v>799</v>
      </c>
      <c r="H179" s="9" t="s">
        <v>312</v>
      </c>
      <c r="I179" s="12">
        <v>45220</v>
      </c>
      <c r="J179" s="9" t="s">
        <v>782</v>
      </c>
    </row>
    <row r="180" ht="35" customHeight="1" spans="1:10">
      <c r="A180" s="9" t="s">
        <v>800</v>
      </c>
      <c r="B180" s="10">
        <v>176</v>
      </c>
      <c r="C180" s="9" t="s">
        <v>312</v>
      </c>
      <c r="D180" s="9" t="s">
        <v>312</v>
      </c>
      <c r="E180" s="9" t="s">
        <v>801</v>
      </c>
      <c r="F180" s="9" t="s">
        <v>17</v>
      </c>
      <c r="G180" s="9" t="s">
        <v>802</v>
      </c>
      <c r="H180" s="9" t="s">
        <v>803</v>
      </c>
      <c r="I180" s="12">
        <v>45220</v>
      </c>
      <c r="J180" s="9" t="s">
        <v>782</v>
      </c>
    </row>
    <row r="181" ht="35" customHeight="1" spans="1:10">
      <c r="A181" s="9" t="s">
        <v>804</v>
      </c>
      <c r="B181" s="10">
        <v>177</v>
      </c>
      <c r="C181" s="9" t="s">
        <v>312</v>
      </c>
      <c r="D181" s="9" t="s">
        <v>312</v>
      </c>
      <c r="E181" s="9" t="s">
        <v>801</v>
      </c>
      <c r="F181" s="9" t="s">
        <v>17</v>
      </c>
      <c r="G181" s="9" t="s">
        <v>805</v>
      </c>
      <c r="H181" s="9" t="s">
        <v>803</v>
      </c>
      <c r="I181" s="12">
        <v>45219</v>
      </c>
      <c r="J181" s="9" t="s">
        <v>782</v>
      </c>
    </row>
    <row r="182" ht="35" customHeight="1" spans="1:10">
      <c r="A182" s="9" t="s">
        <v>806</v>
      </c>
      <c r="B182" s="10">
        <v>178</v>
      </c>
      <c r="C182" s="9" t="s">
        <v>312</v>
      </c>
      <c r="D182" s="9" t="s">
        <v>312</v>
      </c>
      <c r="E182" s="9" t="s">
        <v>807</v>
      </c>
      <c r="F182" s="9" t="s">
        <v>17</v>
      </c>
      <c r="G182" s="9" t="s">
        <v>802</v>
      </c>
      <c r="H182" s="9" t="s">
        <v>803</v>
      </c>
      <c r="I182" s="12">
        <v>45220</v>
      </c>
      <c r="J182" s="9" t="s">
        <v>782</v>
      </c>
    </row>
    <row r="183" ht="35" customHeight="1" spans="1:10">
      <c r="A183" s="9" t="s">
        <v>808</v>
      </c>
      <c r="B183" s="10">
        <v>179</v>
      </c>
      <c r="C183" s="9" t="s">
        <v>312</v>
      </c>
      <c r="D183" s="9" t="s">
        <v>312</v>
      </c>
      <c r="E183" s="9" t="s">
        <v>809</v>
      </c>
      <c r="F183" s="9" t="s">
        <v>17</v>
      </c>
      <c r="G183" s="9" t="s">
        <v>810</v>
      </c>
      <c r="H183" s="9" t="s">
        <v>312</v>
      </c>
      <c r="I183" s="12">
        <v>45222</v>
      </c>
      <c r="J183" s="9" t="s">
        <v>782</v>
      </c>
    </row>
    <row r="184" ht="35" customHeight="1" spans="1:10">
      <c r="A184" s="9" t="s">
        <v>811</v>
      </c>
      <c r="B184" s="10">
        <v>180</v>
      </c>
      <c r="C184" s="9" t="s">
        <v>312</v>
      </c>
      <c r="D184" s="9" t="s">
        <v>312</v>
      </c>
      <c r="E184" s="9" t="s">
        <v>812</v>
      </c>
      <c r="F184" s="9" t="s">
        <v>17</v>
      </c>
      <c r="G184" s="9" t="s">
        <v>813</v>
      </c>
      <c r="H184" s="9" t="s">
        <v>312</v>
      </c>
      <c r="I184" s="12">
        <v>45223</v>
      </c>
      <c r="J184" s="9" t="s">
        <v>782</v>
      </c>
    </row>
    <row r="185" ht="35" customHeight="1" spans="1:10">
      <c r="A185" s="9" t="s">
        <v>814</v>
      </c>
      <c r="B185" s="10">
        <v>181</v>
      </c>
      <c r="C185" s="9" t="s">
        <v>312</v>
      </c>
      <c r="D185" s="9" t="s">
        <v>312</v>
      </c>
      <c r="E185" s="9" t="s">
        <v>815</v>
      </c>
      <c r="F185" s="9" t="s">
        <v>17</v>
      </c>
      <c r="G185" s="9" t="s">
        <v>816</v>
      </c>
      <c r="H185" s="9" t="s">
        <v>312</v>
      </c>
      <c r="I185" s="12">
        <v>45223</v>
      </c>
      <c r="J185" s="9" t="s">
        <v>782</v>
      </c>
    </row>
    <row r="186" s="3" customFormat="1" ht="35" customHeight="1" spans="1:10">
      <c r="A186" s="9" t="s">
        <v>817</v>
      </c>
      <c r="B186" s="10">
        <v>182</v>
      </c>
      <c r="C186" s="9" t="s">
        <v>312</v>
      </c>
      <c r="D186" s="9" t="s">
        <v>312</v>
      </c>
      <c r="E186" s="9" t="s">
        <v>818</v>
      </c>
      <c r="F186" s="9" t="s">
        <v>17</v>
      </c>
      <c r="G186" s="9" t="s">
        <v>819</v>
      </c>
      <c r="H186" s="9" t="s">
        <v>312</v>
      </c>
      <c r="I186" s="12">
        <v>45224</v>
      </c>
      <c r="J186" s="9" t="s">
        <v>782</v>
      </c>
    </row>
    <row r="187" s="3" customFormat="1" ht="35" customHeight="1" spans="1:10">
      <c r="A187" s="9" t="s">
        <v>820</v>
      </c>
      <c r="B187" s="10">
        <v>183</v>
      </c>
      <c r="C187" s="9" t="s">
        <v>312</v>
      </c>
      <c r="D187" s="9" t="s">
        <v>312</v>
      </c>
      <c r="E187" s="9" t="s">
        <v>815</v>
      </c>
      <c r="F187" s="9" t="s">
        <v>17</v>
      </c>
      <c r="G187" s="9" t="s">
        <v>821</v>
      </c>
      <c r="H187" s="9" t="s">
        <v>312</v>
      </c>
      <c r="I187" s="12">
        <v>45223</v>
      </c>
      <c r="J187" s="9" t="s">
        <v>782</v>
      </c>
    </row>
    <row r="188" s="3" customFormat="1" ht="35" customHeight="1" spans="1:10">
      <c r="A188" s="9" t="s">
        <v>822</v>
      </c>
      <c r="B188" s="10">
        <v>184</v>
      </c>
      <c r="C188" s="9" t="s">
        <v>312</v>
      </c>
      <c r="D188" s="9" t="s">
        <v>312</v>
      </c>
      <c r="E188" s="9" t="s">
        <v>823</v>
      </c>
      <c r="F188" s="9" t="s">
        <v>17</v>
      </c>
      <c r="G188" s="9" t="s">
        <v>824</v>
      </c>
      <c r="H188" s="9" t="s">
        <v>312</v>
      </c>
      <c r="I188" s="12">
        <v>45224</v>
      </c>
      <c r="J188" s="9" t="s">
        <v>782</v>
      </c>
    </row>
    <row r="189" ht="35" customHeight="1" spans="1:10">
      <c r="A189" s="9" t="s">
        <v>825</v>
      </c>
      <c r="B189" s="10">
        <v>185</v>
      </c>
      <c r="C189" s="9" t="s">
        <v>312</v>
      </c>
      <c r="D189" s="9" t="s">
        <v>312</v>
      </c>
      <c r="E189" s="9" t="s">
        <v>826</v>
      </c>
      <c r="F189" s="9" t="s">
        <v>17</v>
      </c>
      <c r="G189" s="9" t="s">
        <v>827</v>
      </c>
      <c r="H189" s="9" t="s">
        <v>312</v>
      </c>
      <c r="I189" s="12">
        <v>45224</v>
      </c>
      <c r="J189" s="9" t="s">
        <v>782</v>
      </c>
    </row>
    <row r="190" ht="35" customHeight="1" spans="1:10">
      <c r="A190" s="9" t="s">
        <v>828</v>
      </c>
      <c r="B190" s="10">
        <v>186</v>
      </c>
      <c r="C190" s="9" t="s">
        <v>829</v>
      </c>
      <c r="D190" s="9" t="s">
        <v>830</v>
      </c>
      <c r="E190" s="9" t="s">
        <v>831</v>
      </c>
      <c r="F190" s="9" t="s">
        <v>17</v>
      </c>
      <c r="G190" s="9" t="s">
        <v>832</v>
      </c>
      <c r="H190" s="9" t="s">
        <v>312</v>
      </c>
      <c r="I190" s="12">
        <v>45220</v>
      </c>
      <c r="J190" s="9" t="s">
        <v>782</v>
      </c>
    </row>
    <row r="191" ht="35" customHeight="1" spans="1:10">
      <c r="A191" s="9" t="s">
        <v>833</v>
      </c>
      <c r="B191" s="10">
        <v>187</v>
      </c>
      <c r="C191" s="9" t="s">
        <v>312</v>
      </c>
      <c r="D191" s="9" t="s">
        <v>312</v>
      </c>
      <c r="E191" s="9" t="s">
        <v>834</v>
      </c>
      <c r="F191" s="9" t="s">
        <v>17</v>
      </c>
      <c r="G191" s="9" t="s">
        <v>835</v>
      </c>
      <c r="H191" s="9" t="s">
        <v>312</v>
      </c>
      <c r="I191" s="12">
        <v>45223</v>
      </c>
      <c r="J191" s="9" t="s">
        <v>782</v>
      </c>
    </row>
    <row r="192" ht="35" customHeight="1" spans="1:10">
      <c r="A192" s="9" t="s">
        <v>836</v>
      </c>
      <c r="B192" s="10">
        <v>188</v>
      </c>
      <c r="C192" s="9" t="s">
        <v>312</v>
      </c>
      <c r="D192" s="9" t="s">
        <v>312</v>
      </c>
      <c r="E192" s="9" t="s">
        <v>823</v>
      </c>
      <c r="F192" s="9" t="s">
        <v>17</v>
      </c>
      <c r="G192" s="9" t="s">
        <v>837</v>
      </c>
      <c r="H192" s="9" t="s">
        <v>312</v>
      </c>
      <c r="I192" s="12">
        <v>45224</v>
      </c>
      <c r="J192" s="9" t="s">
        <v>782</v>
      </c>
    </row>
    <row r="193" ht="35" customHeight="1" spans="1:10">
      <c r="A193" s="9" t="s">
        <v>838</v>
      </c>
      <c r="B193" s="10">
        <v>189</v>
      </c>
      <c r="C193" s="9" t="s">
        <v>839</v>
      </c>
      <c r="D193" s="9" t="s">
        <v>840</v>
      </c>
      <c r="E193" s="9" t="s">
        <v>841</v>
      </c>
      <c r="F193" s="9" t="s">
        <v>17</v>
      </c>
      <c r="G193" s="9" t="s">
        <v>842</v>
      </c>
      <c r="H193" s="9" t="s">
        <v>843</v>
      </c>
      <c r="I193" s="12">
        <v>45141</v>
      </c>
      <c r="J193" s="9" t="s">
        <v>555</v>
      </c>
    </row>
    <row r="194" s="3" customFormat="1" ht="35" customHeight="1" spans="1:10">
      <c r="A194" s="9" t="s">
        <v>844</v>
      </c>
      <c r="B194" s="10">
        <v>190</v>
      </c>
      <c r="C194" s="9" t="s">
        <v>845</v>
      </c>
      <c r="D194" s="9" t="s">
        <v>846</v>
      </c>
      <c r="E194" s="9" t="s">
        <v>847</v>
      </c>
      <c r="F194" s="9" t="s">
        <v>17</v>
      </c>
      <c r="G194" s="9" t="s">
        <v>848</v>
      </c>
      <c r="H194" s="9" t="s">
        <v>32</v>
      </c>
      <c r="I194" s="12">
        <v>45170</v>
      </c>
      <c r="J194" s="9" t="s">
        <v>407</v>
      </c>
    </row>
    <row r="195" s="3" customFormat="1" ht="35" customHeight="1" spans="1:10">
      <c r="A195" s="9" t="s">
        <v>849</v>
      </c>
      <c r="B195" s="10">
        <v>191</v>
      </c>
      <c r="C195" s="9" t="s">
        <v>850</v>
      </c>
      <c r="D195" s="9" t="s">
        <v>851</v>
      </c>
      <c r="E195" s="9" t="s">
        <v>852</v>
      </c>
      <c r="F195" s="9" t="s">
        <v>17</v>
      </c>
      <c r="G195" s="9" t="s">
        <v>853</v>
      </c>
      <c r="H195" s="9" t="s">
        <v>854</v>
      </c>
      <c r="I195" s="12">
        <v>45047</v>
      </c>
      <c r="J195" s="9" t="s">
        <v>555</v>
      </c>
    </row>
    <row r="196" s="3" customFormat="1" ht="35" customHeight="1" spans="1:10">
      <c r="A196" s="9" t="s">
        <v>855</v>
      </c>
      <c r="B196" s="10">
        <v>192</v>
      </c>
      <c r="C196" s="9" t="s">
        <v>850</v>
      </c>
      <c r="D196" s="9" t="s">
        <v>851</v>
      </c>
      <c r="E196" s="9" t="s">
        <v>852</v>
      </c>
      <c r="F196" s="9" t="s">
        <v>17</v>
      </c>
      <c r="G196" s="9" t="s">
        <v>856</v>
      </c>
      <c r="H196" s="9" t="s">
        <v>854</v>
      </c>
      <c r="I196" s="12">
        <v>45078</v>
      </c>
      <c r="J196" s="9" t="s">
        <v>555</v>
      </c>
    </row>
    <row r="197" s="3" customFormat="1" ht="35" customHeight="1" spans="1:10">
      <c r="A197" s="9" t="s">
        <v>857</v>
      </c>
      <c r="B197" s="10">
        <v>193</v>
      </c>
      <c r="C197" s="9" t="s">
        <v>850</v>
      </c>
      <c r="D197" s="9" t="s">
        <v>851</v>
      </c>
      <c r="E197" s="9" t="s">
        <v>852</v>
      </c>
      <c r="F197" s="9" t="s">
        <v>17</v>
      </c>
      <c r="G197" s="9" t="s">
        <v>858</v>
      </c>
      <c r="H197" s="9" t="s">
        <v>854</v>
      </c>
      <c r="I197" s="12">
        <v>45108</v>
      </c>
      <c r="J197" s="9" t="s">
        <v>555</v>
      </c>
    </row>
    <row r="198" s="3" customFormat="1" ht="35" customHeight="1" spans="1:10">
      <c r="A198" s="9" t="s">
        <v>859</v>
      </c>
      <c r="B198" s="10">
        <v>194</v>
      </c>
      <c r="C198" s="9" t="s">
        <v>860</v>
      </c>
      <c r="D198" s="9" t="s">
        <v>861</v>
      </c>
      <c r="E198" s="9" t="s">
        <v>862</v>
      </c>
      <c r="F198" s="9" t="s">
        <v>17</v>
      </c>
      <c r="G198" s="9" t="s">
        <v>863</v>
      </c>
      <c r="H198" s="9" t="s">
        <v>864</v>
      </c>
      <c r="I198" s="12">
        <v>45160</v>
      </c>
      <c r="J198" s="9" t="s">
        <v>407</v>
      </c>
    </row>
    <row r="199" s="3" customFormat="1" ht="35" customHeight="1" spans="1:10">
      <c r="A199" s="9" t="s">
        <v>865</v>
      </c>
      <c r="B199" s="10">
        <v>195</v>
      </c>
      <c r="C199" s="9" t="s">
        <v>866</v>
      </c>
      <c r="D199" s="9" t="s">
        <v>867</v>
      </c>
      <c r="E199" s="9" t="s">
        <v>868</v>
      </c>
      <c r="F199" s="9" t="s">
        <v>17</v>
      </c>
      <c r="G199" s="9" t="s">
        <v>869</v>
      </c>
      <c r="H199" s="9" t="s">
        <v>854</v>
      </c>
      <c r="I199" s="12">
        <v>45153</v>
      </c>
      <c r="J199" s="9" t="s">
        <v>555</v>
      </c>
    </row>
    <row r="200" s="3" customFormat="1" ht="35" customHeight="1" spans="1:10">
      <c r="A200" s="9" t="s">
        <v>870</v>
      </c>
      <c r="B200" s="10">
        <v>196</v>
      </c>
      <c r="C200" s="9" t="s">
        <v>871</v>
      </c>
      <c r="D200" s="9" t="s">
        <v>872</v>
      </c>
      <c r="E200" s="9" t="s">
        <v>873</v>
      </c>
      <c r="F200" s="9" t="s">
        <v>17</v>
      </c>
      <c r="G200" s="9" t="s">
        <v>874</v>
      </c>
      <c r="H200" s="9" t="s">
        <v>162</v>
      </c>
      <c r="I200" s="12">
        <v>45118</v>
      </c>
      <c r="J200" s="9" t="s">
        <v>555</v>
      </c>
    </row>
    <row r="201" s="3" customFormat="1" ht="35" customHeight="1" spans="1:10">
      <c r="A201" s="9" t="s">
        <v>875</v>
      </c>
      <c r="B201" s="10">
        <v>197</v>
      </c>
      <c r="C201" s="9" t="s">
        <v>668</v>
      </c>
      <c r="D201" s="9" t="s">
        <v>669</v>
      </c>
      <c r="E201" s="9" t="s">
        <v>876</v>
      </c>
      <c r="F201" s="9" t="s">
        <v>17</v>
      </c>
      <c r="G201" s="9" t="s">
        <v>670</v>
      </c>
      <c r="H201" s="9" t="s">
        <v>162</v>
      </c>
      <c r="I201" s="12">
        <v>45047</v>
      </c>
      <c r="J201" s="9" t="s">
        <v>555</v>
      </c>
    </row>
    <row r="202" ht="35" customHeight="1" spans="1:10">
      <c r="A202" s="9" t="s">
        <v>877</v>
      </c>
      <c r="B202" s="10">
        <v>198</v>
      </c>
      <c r="C202" s="9" t="s">
        <v>878</v>
      </c>
      <c r="D202" s="9" t="s">
        <v>879</v>
      </c>
      <c r="E202" s="9" t="s">
        <v>880</v>
      </c>
      <c r="F202" s="9" t="s">
        <v>17</v>
      </c>
      <c r="G202" s="9" t="s">
        <v>881</v>
      </c>
      <c r="H202" s="9" t="s">
        <v>698</v>
      </c>
      <c r="I202" s="12">
        <v>44927</v>
      </c>
      <c r="J202" s="9" t="s">
        <v>555</v>
      </c>
    </row>
    <row r="203" ht="35" customHeight="1" spans="1:10">
      <c r="A203" s="9" t="s">
        <v>882</v>
      </c>
      <c r="B203" s="10">
        <v>199</v>
      </c>
      <c r="C203" s="9" t="s">
        <v>728</v>
      </c>
      <c r="D203" s="9" t="s">
        <v>729</v>
      </c>
      <c r="E203" s="9" t="s">
        <v>883</v>
      </c>
      <c r="F203" s="9" t="s">
        <v>17</v>
      </c>
      <c r="G203" s="9" t="s">
        <v>730</v>
      </c>
      <c r="H203" s="9" t="s">
        <v>884</v>
      </c>
      <c r="I203" s="12">
        <v>45139</v>
      </c>
      <c r="J203" s="9" t="s">
        <v>555</v>
      </c>
    </row>
    <row r="204" ht="35" customHeight="1" spans="1:10">
      <c r="A204" s="9" t="s">
        <v>885</v>
      </c>
      <c r="B204" s="10">
        <v>200</v>
      </c>
      <c r="C204" s="9" t="s">
        <v>871</v>
      </c>
      <c r="D204" s="9" t="s">
        <v>886</v>
      </c>
      <c r="E204" s="9" t="s">
        <v>887</v>
      </c>
      <c r="F204" s="9" t="s">
        <v>17</v>
      </c>
      <c r="G204" s="9" t="s">
        <v>888</v>
      </c>
      <c r="H204" s="9" t="s">
        <v>121</v>
      </c>
      <c r="I204" s="12">
        <v>45119</v>
      </c>
      <c r="J204" s="9" t="s">
        <v>555</v>
      </c>
    </row>
    <row r="205" ht="35" customHeight="1" spans="1:10">
      <c r="A205" s="9" t="s">
        <v>889</v>
      </c>
      <c r="B205" s="10">
        <v>201</v>
      </c>
      <c r="C205" s="9" t="s">
        <v>890</v>
      </c>
      <c r="D205" s="9" t="s">
        <v>891</v>
      </c>
      <c r="E205" s="9" t="s">
        <v>892</v>
      </c>
      <c r="F205" s="9" t="s">
        <v>17</v>
      </c>
      <c r="G205" s="9" t="s">
        <v>893</v>
      </c>
      <c r="H205" s="9" t="s">
        <v>415</v>
      </c>
      <c r="I205" s="12">
        <v>45132</v>
      </c>
      <c r="J205" s="9" t="s">
        <v>555</v>
      </c>
    </row>
    <row r="206" ht="35" customHeight="1" spans="1:10">
      <c r="A206" s="9" t="s">
        <v>894</v>
      </c>
      <c r="B206" s="10">
        <v>202</v>
      </c>
      <c r="C206" s="9" t="s">
        <v>895</v>
      </c>
      <c r="D206" s="9" t="s">
        <v>896</v>
      </c>
      <c r="E206" s="9" t="s">
        <v>897</v>
      </c>
      <c r="F206" s="9" t="s">
        <v>17</v>
      </c>
      <c r="G206" s="9" t="s">
        <v>898</v>
      </c>
      <c r="H206" s="9" t="s">
        <v>76</v>
      </c>
      <c r="I206" s="12">
        <v>45139</v>
      </c>
      <c r="J206" s="9" t="s">
        <v>407</v>
      </c>
    </row>
    <row r="207" ht="35" customHeight="1" spans="1:10">
      <c r="A207" s="9" t="s">
        <v>899</v>
      </c>
      <c r="B207" s="10">
        <v>203</v>
      </c>
      <c r="C207" s="9" t="s">
        <v>312</v>
      </c>
      <c r="D207" s="9" t="s">
        <v>312</v>
      </c>
      <c r="E207" s="9" t="s">
        <v>900</v>
      </c>
      <c r="F207" s="9" t="s">
        <v>17</v>
      </c>
      <c r="G207" s="9" t="s">
        <v>901</v>
      </c>
      <c r="H207" s="9" t="s">
        <v>312</v>
      </c>
      <c r="I207" s="12">
        <v>45177</v>
      </c>
      <c r="J207" s="9" t="s">
        <v>555</v>
      </c>
    </row>
    <row r="208" ht="35" customHeight="1" spans="1:10">
      <c r="A208" s="9" t="s">
        <v>902</v>
      </c>
      <c r="B208" s="10">
        <v>204</v>
      </c>
      <c r="C208" s="9" t="s">
        <v>215</v>
      </c>
      <c r="D208" s="9" t="s">
        <v>216</v>
      </c>
      <c r="E208" s="9" t="s">
        <v>903</v>
      </c>
      <c r="F208" s="9" t="s">
        <v>17</v>
      </c>
      <c r="G208" s="9" t="s">
        <v>904</v>
      </c>
      <c r="H208" s="9" t="s">
        <v>32</v>
      </c>
      <c r="I208" s="12">
        <v>45163</v>
      </c>
      <c r="J208" s="9" t="s">
        <v>77</v>
      </c>
    </row>
    <row r="209" ht="35" customHeight="1" spans="1:10">
      <c r="A209" s="9" t="s">
        <v>905</v>
      </c>
      <c r="B209" s="10">
        <v>205</v>
      </c>
      <c r="C209" s="9" t="s">
        <v>906</v>
      </c>
      <c r="D209" s="9" t="s">
        <v>907</v>
      </c>
      <c r="E209" s="9" t="s">
        <v>908</v>
      </c>
      <c r="F209" s="9" t="s">
        <v>17</v>
      </c>
      <c r="G209" s="9" t="s">
        <v>909</v>
      </c>
      <c r="H209" s="9" t="s">
        <v>910</v>
      </c>
      <c r="I209" s="12">
        <v>45152</v>
      </c>
      <c r="J209" s="9" t="s">
        <v>407</v>
      </c>
    </row>
    <row r="210" ht="35" customHeight="1" spans="1:10">
      <c r="A210" s="10" t="s">
        <v>911</v>
      </c>
      <c r="B210" s="10">
        <v>206</v>
      </c>
      <c r="C210" s="10" t="s">
        <v>912</v>
      </c>
      <c r="D210" s="10" t="s">
        <v>913</v>
      </c>
      <c r="E210" s="10" t="s">
        <v>914</v>
      </c>
      <c r="F210" s="10" t="s">
        <v>17</v>
      </c>
      <c r="G210" s="10" t="s">
        <v>915</v>
      </c>
      <c r="H210" s="10" t="s">
        <v>916</v>
      </c>
      <c r="I210" s="12">
        <v>45062</v>
      </c>
      <c r="J210" s="10" t="s">
        <v>555</v>
      </c>
    </row>
    <row r="211" ht="35" customHeight="1" spans="1:10">
      <c r="A211" s="10" t="s">
        <v>917</v>
      </c>
      <c r="B211" s="10">
        <v>207</v>
      </c>
      <c r="C211" s="10" t="s">
        <v>918</v>
      </c>
      <c r="D211" s="10" t="s">
        <v>919</v>
      </c>
      <c r="E211" s="10" t="s">
        <v>920</v>
      </c>
      <c r="F211" s="10" t="s">
        <v>17</v>
      </c>
      <c r="G211" s="10" t="s">
        <v>921</v>
      </c>
      <c r="H211" s="10" t="s">
        <v>76</v>
      </c>
      <c r="I211" s="12">
        <v>45085</v>
      </c>
      <c r="J211" s="10" t="s">
        <v>407</v>
      </c>
    </row>
    <row r="212" ht="35" customHeight="1" spans="1:10">
      <c r="A212" s="10" t="s">
        <v>922</v>
      </c>
      <c r="B212" s="10">
        <v>208</v>
      </c>
      <c r="C212" s="10" t="s">
        <v>906</v>
      </c>
      <c r="D212" s="10" t="s">
        <v>907</v>
      </c>
      <c r="E212" s="10" t="s">
        <v>923</v>
      </c>
      <c r="F212" s="10" t="s">
        <v>17</v>
      </c>
      <c r="G212" s="10" t="s">
        <v>924</v>
      </c>
      <c r="H212" s="10" t="s">
        <v>925</v>
      </c>
      <c r="I212" s="12">
        <v>45084</v>
      </c>
      <c r="J212" s="10" t="s">
        <v>407</v>
      </c>
    </row>
    <row r="213" ht="35" customHeight="1" spans="1:10">
      <c r="A213" s="10" t="s">
        <v>926</v>
      </c>
      <c r="B213" s="10">
        <v>209</v>
      </c>
      <c r="C213" s="10" t="s">
        <v>927</v>
      </c>
      <c r="D213" s="10" t="s">
        <v>928</v>
      </c>
      <c r="E213" s="10" t="s">
        <v>929</v>
      </c>
      <c r="F213" s="10" t="s">
        <v>17</v>
      </c>
      <c r="G213" s="10" t="s">
        <v>930</v>
      </c>
      <c r="H213" s="10" t="s">
        <v>931</v>
      </c>
      <c r="I213" s="12">
        <v>45059</v>
      </c>
      <c r="J213" s="10" t="s">
        <v>407</v>
      </c>
    </row>
    <row r="214" ht="35" customHeight="1" spans="1:10">
      <c r="A214" s="10" t="s">
        <v>932</v>
      </c>
      <c r="B214" s="10">
        <v>210</v>
      </c>
      <c r="C214" s="10" t="s">
        <v>933</v>
      </c>
      <c r="D214" s="10" t="s">
        <v>934</v>
      </c>
      <c r="E214" s="10" t="s">
        <v>935</v>
      </c>
      <c r="F214" s="10" t="s">
        <v>17</v>
      </c>
      <c r="G214" s="10" t="s">
        <v>936</v>
      </c>
      <c r="H214" s="10" t="s">
        <v>937</v>
      </c>
      <c r="I214" s="12">
        <v>45139</v>
      </c>
      <c r="J214" s="10" t="s">
        <v>938</v>
      </c>
    </row>
    <row r="215" ht="35" customHeight="1" spans="1:10">
      <c r="A215" s="10" t="s">
        <v>939</v>
      </c>
      <c r="B215" s="10">
        <v>211</v>
      </c>
      <c r="C215" s="10" t="s">
        <v>940</v>
      </c>
      <c r="D215" s="10" t="s">
        <v>941</v>
      </c>
      <c r="E215" s="10" t="s">
        <v>942</v>
      </c>
      <c r="F215" s="10" t="s">
        <v>17</v>
      </c>
      <c r="G215" s="10" t="s">
        <v>37</v>
      </c>
      <c r="H215" s="10" t="s">
        <v>70</v>
      </c>
      <c r="I215" s="12">
        <v>44774</v>
      </c>
      <c r="J215" s="10" t="s">
        <v>39</v>
      </c>
    </row>
    <row r="216" ht="35" customHeight="1" spans="1:10">
      <c r="A216" s="10" t="s">
        <v>943</v>
      </c>
      <c r="B216" s="10">
        <v>212</v>
      </c>
      <c r="C216" s="10" t="s">
        <v>312</v>
      </c>
      <c r="D216" s="10" t="s">
        <v>312</v>
      </c>
      <c r="E216" s="10" t="s">
        <v>332</v>
      </c>
      <c r="F216" s="10" t="s">
        <v>17</v>
      </c>
      <c r="G216" s="10" t="s">
        <v>944</v>
      </c>
      <c r="H216" s="10" t="s">
        <v>312</v>
      </c>
      <c r="I216" s="12">
        <v>45186</v>
      </c>
      <c r="J216" s="10" t="s">
        <v>77</v>
      </c>
    </row>
    <row r="217" ht="35" customHeight="1" spans="1:10">
      <c r="A217" s="10" t="s">
        <v>945</v>
      </c>
      <c r="B217" s="10">
        <v>213</v>
      </c>
      <c r="C217" s="10" t="s">
        <v>946</v>
      </c>
      <c r="D217" s="10" t="s">
        <v>947</v>
      </c>
      <c r="E217" s="10" t="s">
        <v>948</v>
      </c>
      <c r="F217" s="10" t="s">
        <v>17</v>
      </c>
      <c r="G217" s="10" t="s">
        <v>171</v>
      </c>
      <c r="H217" s="10" t="s">
        <v>186</v>
      </c>
      <c r="I217" s="12">
        <v>44439</v>
      </c>
      <c r="J217" s="10" t="s">
        <v>39</v>
      </c>
    </row>
    <row r="218" ht="35" customHeight="1" spans="1:10">
      <c r="A218" s="10" t="s">
        <v>949</v>
      </c>
      <c r="B218" s="10">
        <v>214</v>
      </c>
      <c r="C218" s="10" t="s">
        <v>860</v>
      </c>
      <c r="D218" s="10" t="s">
        <v>861</v>
      </c>
      <c r="E218" s="10" t="s">
        <v>950</v>
      </c>
      <c r="F218" s="10" t="s">
        <v>17</v>
      </c>
      <c r="G218" s="10" t="s">
        <v>951</v>
      </c>
      <c r="H218" s="10" t="s">
        <v>952</v>
      </c>
      <c r="I218" s="12">
        <v>45153</v>
      </c>
      <c r="J218" s="10" t="s">
        <v>407</v>
      </c>
    </row>
    <row r="219" ht="35" customHeight="1" spans="1:10">
      <c r="A219" s="10" t="s">
        <v>953</v>
      </c>
      <c r="B219" s="10">
        <v>215</v>
      </c>
      <c r="C219" s="10" t="s">
        <v>918</v>
      </c>
      <c r="D219" s="10" t="s">
        <v>919</v>
      </c>
      <c r="E219" s="10" t="s">
        <v>954</v>
      </c>
      <c r="F219" s="10" t="s">
        <v>17</v>
      </c>
      <c r="G219" s="10" t="s">
        <v>955</v>
      </c>
      <c r="H219" s="10" t="s">
        <v>76</v>
      </c>
      <c r="I219" s="12">
        <v>44916</v>
      </c>
      <c r="J219" s="10" t="s">
        <v>407</v>
      </c>
    </row>
    <row r="220" ht="35" customHeight="1" spans="1:10">
      <c r="A220" s="10" t="s">
        <v>956</v>
      </c>
      <c r="B220" s="10">
        <v>216</v>
      </c>
      <c r="C220" s="10" t="s">
        <v>957</v>
      </c>
      <c r="D220" s="10" t="s">
        <v>958</v>
      </c>
      <c r="E220" s="10" t="s">
        <v>959</v>
      </c>
      <c r="F220" s="10" t="s">
        <v>17</v>
      </c>
      <c r="G220" s="10" t="s">
        <v>960</v>
      </c>
      <c r="H220" s="10" t="s">
        <v>162</v>
      </c>
      <c r="I220" s="12">
        <v>45139</v>
      </c>
      <c r="J220" s="10" t="s">
        <v>555</v>
      </c>
    </row>
    <row r="221" ht="35" customHeight="1" spans="1:10">
      <c r="A221" s="10" t="s">
        <v>961</v>
      </c>
      <c r="B221" s="10">
        <v>217</v>
      </c>
      <c r="C221" s="10" t="s">
        <v>962</v>
      </c>
      <c r="D221" s="10" t="s">
        <v>963</v>
      </c>
      <c r="E221" s="10" t="s">
        <v>964</v>
      </c>
      <c r="F221" s="10" t="s">
        <v>17</v>
      </c>
      <c r="G221" s="10" t="s">
        <v>965</v>
      </c>
      <c r="H221" s="10" t="s">
        <v>854</v>
      </c>
      <c r="I221" s="12">
        <v>45052</v>
      </c>
      <c r="J221" s="10" t="s">
        <v>938</v>
      </c>
    </row>
    <row r="222" ht="35" customHeight="1" spans="1:10">
      <c r="A222" s="10" t="s">
        <v>966</v>
      </c>
      <c r="B222" s="10">
        <v>218</v>
      </c>
      <c r="C222" s="10" t="s">
        <v>967</v>
      </c>
      <c r="D222" s="10" t="s">
        <v>968</v>
      </c>
      <c r="E222" s="10" t="s">
        <v>969</v>
      </c>
      <c r="F222" s="10" t="s">
        <v>17</v>
      </c>
      <c r="G222" s="10" t="s">
        <v>970</v>
      </c>
      <c r="H222" s="10" t="s">
        <v>971</v>
      </c>
      <c r="I222" s="12">
        <v>45163</v>
      </c>
      <c r="J222" s="10" t="s">
        <v>938</v>
      </c>
    </row>
    <row r="223" ht="35" customHeight="1" spans="1:10">
      <c r="A223" s="10" t="s">
        <v>972</v>
      </c>
      <c r="B223" s="10">
        <v>219</v>
      </c>
      <c r="C223" s="10" t="s">
        <v>973</v>
      </c>
      <c r="D223" s="10" t="s">
        <v>974</v>
      </c>
      <c r="E223" s="10" t="s">
        <v>975</v>
      </c>
      <c r="F223" s="10" t="s">
        <v>17</v>
      </c>
      <c r="G223" s="10" t="s">
        <v>976</v>
      </c>
      <c r="H223" s="10" t="s">
        <v>977</v>
      </c>
      <c r="I223" s="12">
        <v>45162</v>
      </c>
      <c r="J223" s="10" t="s">
        <v>407</v>
      </c>
    </row>
    <row r="224" ht="35" customHeight="1" spans="1:10">
      <c r="A224" s="10" t="s">
        <v>978</v>
      </c>
      <c r="B224" s="10">
        <v>220</v>
      </c>
      <c r="C224" s="10" t="s">
        <v>979</v>
      </c>
      <c r="D224" s="10" t="s">
        <v>980</v>
      </c>
      <c r="E224" s="10" t="s">
        <v>981</v>
      </c>
      <c r="F224" s="10" t="s">
        <v>17</v>
      </c>
      <c r="G224" s="10" t="s">
        <v>982</v>
      </c>
      <c r="H224" s="10" t="s">
        <v>698</v>
      </c>
      <c r="I224" s="12">
        <v>45031</v>
      </c>
      <c r="J224" s="10" t="s">
        <v>555</v>
      </c>
    </row>
    <row r="225" ht="35" customHeight="1" spans="1:10">
      <c r="A225" s="10" t="s">
        <v>983</v>
      </c>
      <c r="B225" s="10">
        <v>221</v>
      </c>
      <c r="C225" s="10" t="s">
        <v>979</v>
      </c>
      <c r="D225" s="10" t="s">
        <v>984</v>
      </c>
      <c r="E225" s="10" t="s">
        <v>981</v>
      </c>
      <c r="F225" s="10" t="s">
        <v>17</v>
      </c>
      <c r="G225" s="10" t="s">
        <v>985</v>
      </c>
      <c r="H225" s="10" t="s">
        <v>698</v>
      </c>
      <c r="I225" s="12">
        <v>45031</v>
      </c>
      <c r="J225" s="10" t="s">
        <v>555</v>
      </c>
    </row>
    <row r="226" ht="35" customHeight="1" spans="1:10">
      <c r="A226" s="10" t="s">
        <v>986</v>
      </c>
      <c r="B226" s="10">
        <v>222</v>
      </c>
      <c r="C226" s="10" t="s">
        <v>221</v>
      </c>
      <c r="D226" s="10" t="s">
        <v>222</v>
      </c>
      <c r="E226" s="10" t="s">
        <v>987</v>
      </c>
      <c r="F226" s="10" t="s">
        <v>17</v>
      </c>
      <c r="G226" s="10" t="s">
        <v>988</v>
      </c>
      <c r="H226" s="10" t="s">
        <v>543</v>
      </c>
      <c r="I226" s="12">
        <v>45150</v>
      </c>
      <c r="J226" s="10" t="s">
        <v>77</v>
      </c>
    </row>
    <row r="227" ht="35" customHeight="1" spans="1:10">
      <c r="A227" s="10" t="s">
        <v>989</v>
      </c>
      <c r="B227" s="10">
        <v>223</v>
      </c>
      <c r="C227" s="10" t="s">
        <v>312</v>
      </c>
      <c r="D227" s="10" t="s">
        <v>312</v>
      </c>
      <c r="E227" s="10" t="s">
        <v>990</v>
      </c>
      <c r="F227" s="10" t="s">
        <v>17</v>
      </c>
      <c r="G227" s="10" t="s">
        <v>991</v>
      </c>
      <c r="H227" s="10" t="s">
        <v>312</v>
      </c>
      <c r="I227" s="12">
        <v>45076</v>
      </c>
      <c r="J227" s="10" t="s">
        <v>555</v>
      </c>
    </row>
    <row r="228" ht="35" customHeight="1" spans="1:10">
      <c r="A228" s="10" t="s">
        <v>992</v>
      </c>
      <c r="B228" s="10">
        <v>224</v>
      </c>
      <c r="C228" s="10" t="s">
        <v>993</v>
      </c>
      <c r="D228" s="10" t="s">
        <v>994</v>
      </c>
      <c r="E228" s="10" t="s">
        <v>995</v>
      </c>
      <c r="F228" s="10" t="s">
        <v>17</v>
      </c>
      <c r="G228" s="10" t="s">
        <v>996</v>
      </c>
      <c r="H228" s="10" t="s">
        <v>997</v>
      </c>
      <c r="I228" s="12">
        <v>45036</v>
      </c>
      <c r="J228" s="10" t="s">
        <v>407</v>
      </c>
    </row>
    <row r="229" ht="35" customHeight="1" spans="1:10">
      <c r="A229" s="10" t="s">
        <v>998</v>
      </c>
      <c r="B229" s="10">
        <v>225</v>
      </c>
      <c r="C229" s="10" t="s">
        <v>999</v>
      </c>
      <c r="D229" s="10" t="s">
        <v>1000</v>
      </c>
      <c r="E229" s="10" t="s">
        <v>1001</v>
      </c>
      <c r="F229" s="10" t="s">
        <v>17</v>
      </c>
      <c r="G229" s="10" t="s">
        <v>1002</v>
      </c>
      <c r="H229" s="10" t="s">
        <v>76</v>
      </c>
      <c r="I229" s="12">
        <v>45171</v>
      </c>
      <c r="J229" s="10" t="s">
        <v>77</v>
      </c>
    </row>
    <row r="230" ht="35" customHeight="1" spans="1:10">
      <c r="A230" s="10" t="s">
        <v>1003</v>
      </c>
      <c r="B230" s="10">
        <v>226</v>
      </c>
      <c r="C230" s="10" t="s">
        <v>158</v>
      </c>
      <c r="D230" s="10" t="s">
        <v>159</v>
      </c>
      <c r="E230" s="10" t="s">
        <v>342</v>
      </c>
      <c r="F230" s="10" t="s">
        <v>17</v>
      </c>
      <c r="G230" s="10" t="s">
        <v>161</v>
      </c>
      <c r="H230" s="10" t="s">
        <v>162</v>
      </c>
      <c r="I230" s="12">
        <v>45188</v>
      </c>
      <c r="J230" s="10" t="s">
        <v>20</v>
      </c>
    </row>
    <row r="231" ht="35" customHeight="1" spans="1:10">
      <c r="A231" s="10" t="s">
        <v>1004</v>
      </c>
      <c r="B231" s="10">
        <v>227</v>
      </c>
      <c r="C231" s="10" t="s">
        <v>312</v>
      </c>
      <c r="D231" s="10" t="s">
        <v>312</v>
      </c>
      <c r="E231" s="10" t="s">
        <v>1005</v>
      </c>
      <c r="F231" s="10" t="s">
        <v>17</v>
      </c>
      <c r="G231" s="10" t="s">
        <v>1006</v>
      </c>
      <c r="H231" s="10" t="s">
        <v>312</v>
      </c>
      <c r="I231" s="12">
        <v>45190</v>
      </c>
      <c r="J231" s="10" t="s">
        <v>20</v>
      </c>
    </row>
    <row r="232" ht="35" customHeight="1" spans="1:10">
      <c r="A232" s="10" t="s">
        <v>1007</v>
      </c>
      <c r="B232" s="10">
        <v>228</v>
      </c>
      <c r="C232" s="10" t="s">
        <v>1008</v>
      </c>
      <c r="D232" s="10" t="s">
        <v>1009</v>
      </c>
      <c r="E232" s="10" t="s">
        <v>1010</v>
      </c>
      <c r="F232" s="10" t="s">
        <v>17</v>
      </c>
      <c r="G232" s="10" t="s">
        <v>1011</v>
      </c>
      <c r="H232" s="10" t="s">
        <v>916</v>
      </c>
      <c r="I232" s="12">
        <v>45159</v>
      </c>
      <c r="J232" s="10" t="s">
        <v>555</v>
      </c>
    </row>
    <row r="233" ht="35" customHeight="1" spans="1:10">
      <c r="A233" s="10" t="s">
        <v>1012</v>
      </c>
      <c r="B233" s="10">
        <v>229</v>
      </c>
      <c r="C233" s="10" t="s">
        <v>34</v>
      </c>
      <c r="D233" s="10" t="s">
        <v>1013</v>
      </c>
      <c r="E233" s="10" t="s">
        <v>1014</v>
      </c>
      <c r="F233" s="10" t="s">
        <v>17</v>
      </c>
      <c r="G233" s="10" t="s">
        <v>1015</v>
      </c>
      <c r="H233" s="10" t="s">
        <v>1016</v>
      </c>
      <c r="I233" s="12">
        <v>44928</v>
      </c>
      <c r="J233" s="10" t="s">
        <v>39</v>
      </c>
    </row>
    <row r="234" ht="35" customHeight="1" spans="1:10">
      <c r="A234" s="10" t="s">
        <v>1017</v>
      </c>
      <c r="B234" s="10">
        <v>230</v>
      </c>
      <c r="C234" s="10" t="s">
        <v>1018</v>
      </c>
      <c r="D234" s="10" t="s">
        <v>1019</v>
      </c>
      <c r="E234" s="10" t="s">
        <v>1020</v>
      </c>
      <c r="F234" s="10" t="s">
        <v>17</v>
      </c>
      <c r="G234" s="10" t="s">
        <v>37</v>
      </c>
      <c r="H234" s="10" t="s">
        <v>1021</v>
      </c>
      <c r="I234" s="12">
        <v>45079</v>
      </c>
      <c r="J234" s="10" t="s">
        <v>39</v>
      </c>
    </row>
    <row r="235" ht="35" customHeight="1" spans="1:10">
      <c r="A235" s="10" t="s">
        <v>1022</v>
      </c>
      <c r="B235" s="10">
        <v>231</v>
      </c>
      <c r="C235" s="10" t="s">
        <v>312</v>
      </c>
      <c r="D235" s="10" t="s">
        <v>312</v>
      </c>
      <c r="E235" s="10" t="s">
        <v>1023</v>
      </c>
      <c r="F235" s="10" t="s">
        <v>17</v>
      </c>
      <c r="G235" s="10" t="s">
        <v>1024</v>
      </c>
      <c r="H235" s="10" t="s">
        <v>312</v>
      </c>
      <c r="I235" s="12">
        <v>45190</v>
      </c>
      <c r="J235" s="10" t="s">
        <v>20</v>
      </c>
    </row>
    <row r="236" ht="35" customHeight="1" spans="1:10">
      <c r="A236" s="10" t="s">
        <v>1025</v>
      </c>
      <c r="B236" s="10">
        <v>232</v>
      </c>
      <c r="C236" s="10" t="s">
        <v>1026</v>
      </c>
      <c r="D236" s="10" t="s">
        <v>1027</v>
      </c>
      <c r="E236" s="10" t="s">
        <v>755</v>
      </c>
      <c r="F236" s="10" t="s">
        <v>17</v>
      </c>
      <c r="G236" s="10" t="s">
        <v>1028</v>
      </c>
      <c r="H236" s="10" t="s">
        <v>1029</v>
      </c>
      <c r="I236" s="12">
        <v>45170</v>
      </c>
      <c r="J236" s="10" t="s">
        <v>555</v>
      </c>
    </row>
    <row r="237" ht="35" customHeight="1" spans="1:10">
      <c r="A237" s="10" t="s">
        <v>1030</v>
      </c>
      <c r="B237" s="10">
        <v>233</v>
      </c>
      <c r="C237" s="10" t="s">
        <v>1031</v>
      </c>
      <c r="D237" s="10" t="s">
        <v>1032</v>
      </c>
      <c r="E237" s="10" t="s">
        <v>1033</v>
      </c>
      <c r="F237" s="10" t="s">
        <v>17</v>
      </c>
      <c r="G237" s="10" t="s">
        <v>1034</v>
      </c>
      <c r="H237" s="10" t="s">
        <v>1035</v>
      </c>
      <c r="I237" s="12">
        <v>44825</v>
      </c>
      <c r="J237" s="10" t="s">
        <v>938</v>
      </c>
    </row>
    <row r="238" ht="35" customHeight="1" spans="1:10">
      <c r="A238" s="10" t="s">
        <v>1036</v>
      </c>
      <c r="B238" s="10">
        <v>234</v>
      </c>
      <c r="C238" s="10" t="s">
        <v>1037</v>
      </c>
      <c r="D238" s="10" t="s">
        <v>1038</v>
      </c>
      <c r="E238" s="10" t="s">
        <v>1039</v>
      </c>
      <c r="F238" s="10" t="s">
        <v>17</v>
      </c>
      <c r="G238" s="10" t="s">
        <v>1040</v>
      </c>
      <c r="H238" s="10" t="s">
        <v>1041</v>
      </c>
      <c r="I238" s="12">
        <v>45065</v>
      </c>
      <c r="J238" s="10" t="s">
        <v>938</v>
      </c>
    </row>
    <row r="239" ht="35" customHeight="1" spans="1:10">
      <c r="A239" s="10" t="s">
        <v>1042</v>
      </c>
      <c r="B239" s="10">
        <v>235</v>
      </c>
      <c r="C239" s="10" t="s">
        <v>1043</v>
      </c>
      <c r="D239" s="10" t="s">
        <v>1044</v>
      </c>
      <c r="E239" s="10" t="s">
        <v>765</v>
      </c>
      <c r="F239" s="10" t="s">
        <v>17</v>
      </c>
      <c r="G239" s="10" t="s">
        <v>1045</v>
      </c>
      <c r="H239" s="10" t="s">
        <v>1046</v>
      </c>
      <c r="I239" s="12">
        <v>45124</v>
      </c>
      <c r="J239" s="10" t="s">
        <v>407</v>
      </c>
    </row>
    <row r="240" ht="35" customHeight="1" spans="1:10">
      <c r="A240" s="10" t="s">
        <v>1047</v>
      </c>
      <c r="B240" s="10">
        <v>236</v>
      </c>
      <c r="C240" s="10" t="s">
        <v>312</v>
      </c>
      <c r="D240" s="10" t="s">
        <v>312</v>
      </c>
      <c r="E240" s="10" t="s">
        <v>1048</v>
      </c>
      <c r="F240" s="10" t="s">
        <v>17</v>
      </c>
      <c r="G240" s="10" t="s">
        <v>1049</v>
      </c>
      <c r="H240" s="10" t="s">
        <v>312</v>
      </c>
      <c r="I240" s="12">
        <v>45191</v>
      </c>
      <c r="J240" s="10" t="s">
        <v>782</v>
      </c>
    </row>
    <row r="241" ht="35" customHeight="1" spans="1:10">
      <c r="A241" s="10" t="s">
        <v>1050</v>
      </c>
      <c r="B241" s="10">
        <v>237</v>
      </c>
      <c r="C241" s="10" t="s">
        <v>866</v>
      </c>
      <c r="D241" s="10" t="s">
        <v>867</v>
      </c>
      <c r="E241" s="10" t="s">
        <v>1051</v>
      </c>
      <c r="F241" s="10" t="s">
        <v>17</v>
      </c>
      <c r="G241" s="10" t="s">
        <v>1052</v>
      </c>
      <c r="H241" s="10" t="s">
        <v>698</v>
      </c>
      <c r="I241" s="12">
        <v>45140</v>
      </c>
      <c r="J241" s="10" t="s">
        <v>555</v>
      </c>
    </row>
    <row r="242" ht="35" customHeight="1" spans="1:10">
      <c r="A242" s="10" t="s">
        <v>1053</v>
      </c>
      <c r="B242" s="10">
        <v>238</v>
      </c>
      <c r="C242" s="10" t="s">
        <v>312</v>
      </c>
      <c r="D242" s="10" t="s">
        <v>312</v>
      </c>
      <c r="E242" s="10" t="s">
        <v>1054</v>
      </c>
      <c r="F242" s="10" t="s">
        <v>17</v>
      </c>
      <c r="G242" s="10" t="s">
        <v>1055</v>
      </c>
      <c r="H242" s="10" t="s">
        <v>803</v>
      </c>
      <c r="I242" s="12">
        <v>45191</v>
      </c>
      <c r="J242" s="10" t="s">
        <v>782</v>
      </c>
    </row>
    <row r="243" ht="35" customHeight="1" spans="1:10">
      <c r="A243" s="10" t="s">
        <v>1056</v>
      </c>
      <c r="B243" s="10">
        <v>239</v>
      </c>
      <c r="C243" s="10" t="s">
        <v>312</v>
      </c>
      <c r="D243" s="10" t="s">
        <v>312</v>
      </c>
      <c r="E243" s="10" t="s">
        <v>1057</v>
      </c>
      <c r="F243" s="10" t="s">
        <v>17</v>
      </c>
      <c r="G243" s="10" t="s">
        <v>1058</v>
      </c>
      <c r="H243" s="10" t="s">
        <v>312</v>
      </c>
      <c r="I243" s="12">
        <v>45191</v>
      </c>
      <c r="J243" s="10" t="s">
        <v>782</v>
      </c>
    </row>
    <row r="244" ht="35" customHeight="1" spans="1:10">
      <c r="A244" s="10" t="s">
        <v>1059</v>
      </c>
      <c r="B244" s="10">
        <v>240</v>
      </c>
      <c r="C244" s="10" t="s">
        <v>1060</v>
      </c>
      <c r="D244" s="10" t="s">
        <v>1061</v>
      </c>
      <c r="E244" s="10" t="s">
        <v>1062</v>
      </c>
      <c r="F244" s="10" t="s">
        <v>17</v>
      </c>
      <c r="G244" s="10" t="s">
        <v>1063</v>
      </c>
      <c r="H244" s="10" t="s">
        <v>312</v>
      </c>
      <c r="I244" s="12">
        <v>45190</v>
      </c>
      <c r="J244" s="10" t="s">
        <v>782</v>
      </c>
    </row>
    <row r="245" ht="35" customHeight="1" spans="1:10">
      <c r="A245" s="10" t="s">
        <v>1064</v>
      </c>
      <c r="B245" s="10">
        <v>241</v>
      </c>
      <c r="C245" s="10" t="s">
        <v>312</v>
      </c>
      <c r="D245" s="10" t="s">
        <v>312</v>
      </c>
      <c r="E245" s="10" t="s">
        <v>1065</v>
      </c>
      <c r="F245" s="10" t="s">
        <v>17</v>
      </c>
      <c r="G245" s="10" t="s">
        <v>1066</v>
      </c>
      <c r="H245" s="10" t="s">
        <v>76</v>
      </c>
      <c r="I245" s="12">
        <v>45191</v>
      </c>
      <c r="J245" s="10" t="s">
        <v>782</v>
      </c>
    </row>
    <row r="246" ht="35" customHeight="1" spans="1:10">
      <c r="A246" s="10" t="s">
        <v>1067</v>
      </c>
      <c r="B246" s="10">
        <v>242</v>
      </c>
      <c r="C246" s="10" t="s">
        <v>312</v>
      </c>
      <c r="D246" s="10" t="s">
        <v>312</v>
      </c>
      <c r="E246" s="10" t="s">
        <v>1065</v>
      </c>
      <c r="F246" s="10" t="s">
        <v>17</v>
      </c>
      <c r="G246" s="10" t="s">
        <v>1068</v>
      </c>
      <c r="H246" s="10" t="s">
        <v>76</v>
      </c>
      <c r="I246" s="12">
        <v>45191</v>
      </c>
      <c r="J246" s="10" t="s">
        <v>782</v>
      </c>
    </row>
    <row r="247" ht="35" customHeight="1" spans="1:10">
      <c r="A247" s="10" t="s">
        <v>1069</v>
      </c>
      <c r="B247" s="10">
        <v>243</v>
      </c>
      <c r="C247" s="10" t="s">
        <v>312</v>
      </c>
      <c r="D247" s="10" t="s">
        <v>312</v>
      </c>
      <c r="E247" s="10" t="s">
        <v>1070</v>
      </c>
      <c r="F247" s="10" t="s">
        <v>17</v>
      </c>
      <c r="G247" s="10" t="s">
        <v>1071</v>
      </c>
      <c r="H247" s="10" t="s">
        <v>312</v>
      </c>
      <c r="I247" s="12">
        <v>45191</v>
      </c>
      <c r="J247" s="10" t="s">
        <v>782</v>
      </c>
    </row>
    <row r="248" ht="35" customHeight="1" spans="1:10">
      <c r="A248" s="10" t="s">
        <v>1072</v>
      </c>
      <c r="B248" s="10">
        <v>244</v>
      </c>
      <c r="C248" s="10" t="s">
        <v>1073</v>
      </c>
      <c r="D248" s="10" t="s">
        <v>1074</v>
      </c>
      <c r="E248" s="10" t="s">
        <v>1075</v>
      </c>
      <c r="F248" s="10" t="s">
        <v>17</v>
      </c>
      <c r="G248" s="10" t="s">
        <v>37</v>
      </c>
      <c r="H248" s="10" t="s">
        <v>70</v>
      </c>
      <c r="I248" s="12">
        <v>45143</v>
      </c>
      <c r="J248" s="10" t="s">
        <v>39</v>
      </c>
    </row>
    <row r="249" ht="35" customHeight="1" spans="1:10">
      <c r="A249" s="10" t="s">
        <v>1076</v>
      </c>
      <c r="B249" s="10">
        <v>245</v>
      </c>
      <c r="C249" s="10" t="s">
        <v>1077</v>
      </c>
      <c r="D249" s="10" t="s">
        <v>1078</v>
      </c>
      <c r="E249" s="10" t="s">
        <v>1075</v>
      </c>
      <c r="F249" s="10" t="s">
        <v>17</v>
      </c>
      <c r="G249" s="10" t="s">
        <v>1079</v>
      </c>
      <c r="H249" s="10" t="s">
        <v>1080</v>
      </c>
      <c r="I249" s="12">
        <v>45174</v>
      </c>
      <c r="J249" s="10" t="s">
        <v>407</v>
      </c>
    </row>
    <row r="250" ht="35" customHeight="1" spans="1:10">
      <c r="A250" s="10" t="s">
        <v>1081</v>
      </c>
      <c r="B250" s="10">
        <v>246</v>
      </c>
      <c r="C250" s="10" t="s">
        <v>1082</v>
      </c>
      <c r="D250" s="10" t="s">
        <v>1083</v>
      </c>
      <c r="E250" s="10" t="s">
        <v>1075</v>
      </c>
      <c r="F250" s="10" t="s">
        <v>17</v>
      </c>
      <c r="G250" s="10" t="s">
        <v>405</v>
      </c>
      <c r="H250" s="10" t="s">
        <v>1084</v>
      </c>
      <c r="I250" s="12">
        <v>45154</v>
      </c>
      <c r="J250" s="10" t="s">
        <v>407</v>
      </c>
    </row>
    <row r="251" ht="35" customHeight="1" spans="1:10">
      <c r="A251" s="10" t="s">
        <v>1085</v>
      </c>
      <c r="B251" s="10">
        <v>247</v>
      </c>
      <c r="C251" s="10" t="s">
        <v>312</v>
      </c>
      <c r="D251" s="10" t="s">
        <v>312</v>
      </c>
      <c r="E251" s="10" t="s">
        <v>1086</v>
      </c>
      <c r="F251" s="10" t="s">
        <v>17</v>
      </c>
      <c r="G251" s="10" t="s">
        <v>1087</v>
      </c>
      <c r="H251" s="10" t="s">
        <v>803</v>
      </c>
      <c r="I251" s="12">
        <v>45192</v>
      </c>
      <c r="J251" s="10" t="s">
        <v>782</v>
      </c>
    </row>
    <row r="252" ht="35" customHeight="1" spans="1:10">
      <c r="A252" s="10" t="s">
        <v>1088</v>
      </c>
      <c r="B252" s="10">
        <v>248</v>
      </c>
      <c r="C252" s="10" t="s">
        <v>312</v>
      </c>
      <c r="D252" s="10" t="s">
        <v>312</v>
      </c>
      <c r="E252" s="10" t="s">
        <v>1086</v>
      </c>
      <c r="F252" s="10" t="s">
        <v>17</v>
      </c>
      <c r="G252" s="10" t="s">
        <v>1089</v>
      </c>
      <c r="H252" s="10" t="s">
        <v>803</v>
      </c>
      <c r="I252" s="12">
        <v>45192</v>
      </c>
      <c r="J252" s="10" t="s">
        <v>782</v>
      </c>
    </row>
    <row r="253" ht="35" customHeight="1" spans="1:10">
      <c r="A253" s="10" t="s">
        <v>1090</v>
      </c>
      <c r="B253" s="10">
        <v>249</v>
      </c>
      <c r="C253" s="10" t="s">
        <v>1091</v>
      </c>
      <c r="D253" s="10" t="s">
        <v>1092</v>
      </c>
      <c r="E253" s="10" t="s">
        <v>1093</v>
      </c>
      <c r="F253" s="10" t="s">
        <v>17</v>
      </c>
      <c r="G253" s="10" t="s">
        <v>1094</v>
      </c>
      <c r="H253" s="10" t="s">
        <v>312</v>
      </c>
      <c r="I253" s="12">
        <v>45191</v>
      </c>
      <c r="J253" s="10" t="s">
        <v>782</v>
      </c>
    </row>
    <row r="254" ht="35" customHeight="1" spans="1:10">
      <c r="A254" s="13" t="s">
        <v>1095</v>
      </c>
      <c r="B254" s="10">
        <v>250</v>
      </c>
      <c r="C254" s="10" t="s">
        <v>1096</v>
      </c>
      <c r="D254" s="10" t="s">
        <v>1097</v>
      </c>
      <c r="E254" s="10" t="s">
        <v>1098</v>
      </c>
      <c r="F254" s="10" t="s">
        <v>17</v>
      </c>
      <c r="G254" s="10" t="s">
        <v>1063</v>
      </c>
      <c r="H254" s="10" t="s">
        <v>312</v>
      </c>
      <c r="I254" s="12">
        <v>45189</v>
      </c>
      <c r="J254" s="10" t="s">
        <v>782</v>
      </c>
    </row>
    <row r="255" ht="35" customHeight="1" spans="1:10">
      <c r="A255" s="13" t="s">
        <v>1099</v>
      </c>
      <c r="B255" s="10">
        <v>251</v>
      </c>
      <c r="C255" s="10" t="s">
        <v>312</v>
      </c>
      <c r="D255" s="10" t="s">
        <v>312</v>
      </c>
      <c r="E255" s="10" t="s">
        <v>1100</v>
      </c>
      <c r="F255" s="10" t="s">
        <v>17</v>
      </c>
      <c r="G255" s="10" t="s">
        <v>1101</v>
      </c>
      <c r="H255" s="10" t="s">
        <v>794</v>
      </c>
      <c r="I255" s="12">
        <v>45190</v>
      </c>
      <c r="J255" s="10" t="s">
        <v>782</v>
      </c>
    </row>
    <row r="256" ht="35" customHeight="1" spans="1:10">
      <c r="A256" s="10" t="s">
        <v>1102</v>
      </c>
      <c r="B256" s="10">
        <v>252</v>
      </c>
      <c r="C256" s="10" t="s">
        <v>1103</v>
      </c>
      <c r="D256" s="10" t="s">
        <v>1104</v>
      </c>
      <c r="E256" s="10" t="s">
        <v>1105</v>
      </c>
      <c r="F256" s="10" t="s">
        <v>17</v>
      </c>
      <c r="G256" s="10" t="s">
        <v>1106</v>
      </c>
      <c r="H256" s="10" t="s">
        <v>1107</v>
      </c>
      <c r="I256" s="12">
        <v>45157</v>
      </c>
      <c r="J256" s="10" t="s">
        <v>555</v>
      </c>
    </row>
    <row r="257" ht="35" customHeight="1" spans="1:10">
      <c r="A257" s="10" t="s">
        <v>1108</v>
      </c>
      <c r="B257" s="10">
        <v>253</v>
      </c>
      <c r="C257" s="10" t="s">
        <v>1109</v>
      </c>
      <c r="D257" s="10" t="s">
        <v>1110</v>
      </c>
      <c r="E257" s="10" t="s">
        <v>1111</v>
      </c>
      <c r="F257" s="10" t="s">
        <v>17</v>
      </c>
      <c r="G257" s="10" t="s">
        <v>1112</v>
      </c>
      <c r="H257" s="10" t="s">
        <v>1113</v>
      </c>
      <c r="I257" s="12">
        <v>45168</v>
      </c>
      <c r="J257" s="10" t="s">
        <v>1114</v>
      </c>
    </row>
    <row r="258" ht="35" customHeight="1" spans="1:10">
      <c r="A258" s="10" t="s">
        <v>1115</v>
      </c>
      <c r="B258" s="10">
        <v>254</v>
      </c>
      <c r="C258" s="10" t="s">
        <v>312</v>
      </c>
      <c r="D258" s="10" t="s">
        <v>312</v>
      </c>
      <c r="E258" s="10" t="s">
        <v>1116</v>
      </c>
      <c r="F258" s="10" t="s">
        <v>17</v>
      </c>
      <c r="G258" s="10" t="s">
        <v>1117</v>
      </c>
      <c r="H258" s="10" t="s">
        <v>312</v>
      </c>
      <c r="I258" s="12">
        <v>45192</v>
      </c>
      <c r="J258" s="10" t="s">
        <v>782</v>
      </c>
    </row>
    <row r="259" ht="35" customHeight="1" spans="1:10">
      <c r="A259" s="10" t="s">
        <v>1118</v>
      </c>
      <c r="B259" s="10">
        <v>255</v>
      </c>
      <c r="C259" s="10" t="s">
        <v>860</v>
      </c>
      <c r="D259" s="10" t="s">
        <v>861</v>
      </c>
      <c r="E259" s="10" t="s">
        <v>1119</v>
      </c>
      <c r="F259" s="10" t="s">
        <v>17</v>
      </c>
      <c r="G259" s="10" t="s">
        <v>1120</v>
      </c>
      <c r="H259" s="10" t="s">
        <v>1121</v>
      </c>
      <c r="I259" s="12">
        <v>45165</v>
      </c>
      <c r="J259" s="10" t="s">
        <v>407</v>
      </c>
    </row>
    <row r="260" ht="35" customHeight="1" spans="1:10">
      <c r="A260" s="10" t="s">
        <v>1122</v>
      </c>
      <c r="B260" s="10">
        <v>256</v>
      </c>
      <c r="C260" s="10" t="s">
        <v>1123</v>
      </c>
      <c r="D260" s="10" t="s">
        <v>1124</v>
      </c>
      <c r="E260" s="10" t="s">
        <v>1111</v>
      </c>
      <c r="F260" s="10" t="s">
        <v>17</v>
      </c>
      <c r="G260" s="10" t="s">
        <v>1125</v>
      </c>
      <c r="H260" s="10" t="s">
        <v>543</v>
      </c>
      <c r="I260" s="12">
        <v>45159</v>
      </c>
      <c r="J260" s="10" t="s">
        <v>20</v>
      </c>
    </row>
    <row r="261" ht="35" customHeight="1" spans="1:10">
      <c r="A261" s="10" t="s">
        <v>1126</v>
      </c>
      <c r="B261" s="10">
        <v>257</v>
      </c>
      <c r="C261" s="10" t="s">
        <v>312</v>
      </c>
      <c r="D261" s="10" t="s">
        <v>312</v>
      </c>
      <c r="E261" s="10" t="s">
        <v>1127</v>
      </c>
      <c r="F261" s="10" t="s">
        <v>17</v>
      </c>
      <c r="G261" s="10" t="s">
        <v>1128</v>
      </c>
      <c r="H261" s="10" t="s">
        <v>803</v>
      </c>
      <c r="I261" s="12">
        <v>45192</v>
      </c>
      <c r="J261" s="10" t="s">
        <v>782</v>
      </c>
    </row>
    <row r="262" ht="35" customHeight="1" spans="1:10">
      <c r="A262" s="10" t="s">
        <v>1129</v>
      </c>
      <c r="B262" s="10">
        <v>258</v>
      </c>
      <c r="C262" s="10" t="s">
        <v>1130</v>
      </c>
      <c r="D262" s="10" t="s">
        <v>1131</v>
      </c>
      <c r="E262" s="10" t="s">
        <v>1132</v>
      </c>
      <c r="F262" s="10" t="s">
        <v>17</v>
      </c>
      <c r="G262" s="10" t="s">
        <v>1133</v>
      </c>
      <c r="H262" s="10" t="s">
        <v>76</v>
      </c>
      <c r="I262" s="12">
        <v>45173</v>
      </c>
      <c r="J262" s="10" t="s">
        <v>407</v>
      </c>
    </row>
    <row r="263" ht="35" customHeight="1" spans="1:10">
      <c r="A263" s="10" t="s">
        <v>1134</v>
      </c>
      <c r="B263" s="10">
        <v>259</v>
      </c>
      <c r="C263" s="10" t="s">
        <v>1135</v>
      </c>
      <c r="D263" s="10" t="s">
        <v>1136</v>
      </c>
      <c r="E263" s="10" t="s">
        <v>1132</v>
      </c>
      <c r="F263" s="10" t="s">
        <v>17</v>
      </c>
      <c r="G263" s="10" t="s">
        <v>1137</v>
      </c>
      <c r="H263" s="10" t="s">
        <v>76</v>
      </c>
      <c r="I263" s="12">
        <v>45092</v>
      </c>
      <c r="J263" s="10" t="s">
        <v>407</v>
      </c>
    </row>
    <row r="264" ht="35" customHeight="1" spans="1:10">
      <c r="A264" s="10" t="s">
        <v>1138</v>
      </c>
      <c r="B264" s="10">
        <v>260</v>
      </c>
      <c r="C264" s="10" t="s">
        <v>1135</v>
      </c>
      <c r="D264" s="10" t="s">
        <v>1136</v>
      </c>
      <c r="E264" s="10" t="s">
        <v>1111</v>
      </c>
      <c r="F264" s="10" t="s">
        <v>17</v>
      </c>
      <c r="G264" s="10" t="s">
        <v>1139</v>
      </c>
      <c r="H264" s="10" t="s">
        <v>76</v>
      </c>
      <c r="I264" s="12">
        <v>45174</v>
      </c>
      <c r="J264" s="10" t="s">
        <v>407</v>
      </c>
    </row>
    <row r="265" ht="35" customHeight="1" spans="1:10">
      <c r="A265" s="10" t="s">
        <v>1140</v>
      </c>
      <c r="B265" s="10">
        <v>261</v>
      </c>
      <c r="C265" s="10" t="s">
        <v>1141</v>
      </c>
      <c r="D265" s="10" t="s">
        <v>1142</v>
      </c>
      <c r="E265" s="10" t="s">
        <v>1143</v>
      </c>
      <c r="F265" s="10" t="s">
        <v>17</v>
      </c>
      <c r="G265" s="10" t="s">
        <v>1144</v>
      </c>
      <c r="H265" s="10" t="s">
        <v>1041</v>
      </c>
      <c r="I265" s="12">
        <v>44933</v>
      </c>
      <c r="J265" s="10" t="s">
        <v>938</v>
      </c>
    </row>
    <row r="266" ht="35" customHeight="1" spans="1:10">
      <c r="A266" s="10" t="s">
        <v>1145</v>
      </c>
      <c r="B266" s="10">
        <v>262</v>
      </c>
      <c r="C266" s="10" t="s">
        <v>1146</v>
      </c>
      <c r="D266" s="10" t="s">
        <v>1147</v>
      </c>
      <c r="E266" s="10" t="s">
        <v>1148</v>
      </c>
      <c r="F266" s="10" t="s">
        <v>17</v>
      </c>
      <c r="G266" s="10" t="s">
        <v>1149</v>
      </c>
      <c r="H266" s="10" t="s">
        <v>76</v>
      </c>
      <c r="I266" s="12">
        <v>45169</v>
      </c>
      <c r="J266" s="10" t="s">
        <v>1114</v>
      </c>
    </row>
    <row r="267" ht="35" customHeight="1" spans="1:10">
      <c r="A267" s="10" t="s">
        <v>1150</v>
      </c>
      <c r="B267" s="10">
        <v>263</v>
      </c>
      <c r="C267" s="10" t="s">
        <v>1151</v>
      </c>
      <c r="D267" s="10" t="s">
        <v>1152</v>
      </c>
      <c r="E267" s="10" t="s">
        <v>1143</v>
      </c>
      <c r="F267" s="10" t="s">
        <v>17</v>
      </c>
      <c r="G267" s="10" t="s">
        <v>1153</v>
      </c>
      <c r="H267" s="10" t="s">
        <v>1154</v>
      </c>
      <c r="I267" s="12">
        <v>45015</v>
      </c>
      <c r="J267" s="10" t="s">
        <v>938</v>
      </c>
    </row>
    <row r="268" ht="35" customHeight="1" spans="1:10">
      <c r="A268" s="10" t="s">
        <v>1155</v>
      </c>
      <c r="B268" s="10">
        <v>264</v>
      </c>
      <c r="C268" s="10" t="s">
        <v>1037</v>
      </c>
      <c r="D268" s="10" t="s">
        <v>1038</v>
      </c>
      <c r="E268" s="10" t="s">
        <v>1156</v>
      </c>
      <c r="F268" s="10" t="s">
        <v>17</v>
      </c>
      <c r="G268" s="10" t="s">
        <v>1157</v>
      </c>
      <c r="H268" s="10" t="s">
        <v>1158</v>
      </c>
      <c r="I268" s="12">
        <v>45131</v>
      </c>
      <c r="J268" s="10" t="s">
        <v>938</v>
      </c>
    </row>
    <row r="269" ht="62" customHeight="1" spans="1:10">
      <c r="A269" s="10" t="s">
        <v>1159</v>
      </c>
      <c r="B269" s="10">
        <v>265</v>
      </c>
      <c r="C269" s="10" t="s">
        <v>221</v>
      </c>
      <c r="D269" s="10" t="s">
        <v>222</v>
      </c>
      <c r="E269" s="10" t="s">
        <v>1160</v>
      </c>
      <c r="F269" s="10" t="s">
        <v>17</v>
      </c>
      <c r="G269" s="10" t="s">
        <v>1161</v>
      </c>
      <c r="H269" s="10" t="s">
        <v>76</v>
      </c>
      <c r="I269" s="12">
        <v>45131</v>
      </c>
      <c r="J269" s="10" t="s">
        <v>77</v>
      </c>
    </row>
    <row r="270" ht="35" customHeight="1" spans="1:10">
      <c r="A270" s="10" t="s">
        <v>1162</v>
      </c>
      <c r="B270" s="10">
        <v>266</v>
      </c>
      <c r="C270" s="10" t="s">
        <v>1163</v>
      </c>
      <c r="D270" s="10" t="s">
        <v>1164</v>
      </c>
      <c r="E270" s="10" t="s">
        <v>1165</v>
      </c>
      <c r="F270" s="10" t="s">
        <v>17</v>
      </c>
      <c r="G270" s="10" t="s">
        <v>37</v>
      </c>
      <c r="H270" s="10" t="s">
        <v>70</v>
      </c>
      <c r="I270" s="12">
        <v>45049</v>
      </c>
      <c r="J270" s="10" t="s">
        <v>39</v>
      </c>
    </row>
    <row r="271" ht="35" customHeight="1" spans="1:10">
      <c r="A271" s="10" t="s">
        <v>1166</v>
      </c>
      <c r="B271" s="10">
        <v>267</v>
      </c>
      <c r="C271" s="10" t="s">
        <v>66</v>
      </c>
      <c r="D271" s="10" t="s">
        <v>1167</v>
      </c>
      <c r="E271" s="10" t="s">
        <v>68</v>
      </c>
      <c r="F271" s="10" t="s">
        <v>17</v>
      </c>
      <c r="G271" s="10" t="s">
        <v>1168</v>
      </c>
      <c r="H271" s="10" t="s">
        <v>70</v>
      </c>
      <c r="I271" s="12">
        <v>44983</v>
      </c>
      <c r="J271" s="10" t="s">
        <v>39</v>
      </c>
    </row>
    <row r="272" ht="35" customHeight="1" spans="1:10">
      <c r="A272" s="10" t="s">
        <v>1169</v>
      </c>
      <c r="B272" s="10">
        <v>268</v>
      </c>
      <c r="C272" s="10" t="s">
        <v>1170</v>
      </c>
      <c r="D272" s="10" t="s">
        <v>1171</v>
      </c>
      <c r="E272" s="10" t="s">
        <v>1172</v>
      </c>
      <c r="F272" s="10" t="s">
        <v>17</v>
      </c>
      <c r="G272" s="10" t="s">
        <v>1173</v>
      </c>
      <c r="H272" s="10" t="s">
        <v>429</v>
      </c>
      <c r="I272" s="12">
        <v>44669</v>
      </c>
      <c r="J272" s="10" t="s">
        <v>938</v>
      </c>
    </row>
    <row r="273" ht="35" customHeight="1" spans="1:10">
      <c r="A273" s="10" t="s">
        <v>1174</v>
      </c>
      <c r="B273" s="10">
        <v>269</v>
      </c>
      <c r="C273" s="10" t="s">
        <v>1175</v>
      </c>
      <c r="D273" s="10" t="s">
        <v>1176</v>
      </c>
      <c r="E273" s="10" t="s">
        <v>1177</v>
      </c>
      <c r="F273" s="10" t="s">
        <v>17</v>
      </c>
      <c r="G273" s="10" t="s">
        <v>1178</v>
      </c>
      <c r="H273" s="10" t="s">
        <v>1179</v>
      </c>
      <c r="I273" s="12">
        <v>45114</v>
      </c>
      <c r="J273" s="10" t="s">
        <v>407</v>
      </c>
    </row>
    <row r="274" ht="35" customHeight="1" spans="1:10">
      <c r="A274" s="10" t="s">
        <v>1180</v>
      </c>
      <c r="B274" s="10">
        <v>270</v>
      </c>
      <c r="C274" s="10" t="s">
        <v>1181</v>
      </c>
      <c r="D274" s="10" t="s">
        <v>1182</v>
      </c>
      <c r="E274" s="10" t="s">
        <v>1177</v>
      </c>
      <c r="F274" s="10" t="s">
        <v>17</v>
      </c>
      <c r="G274" s="10" t="s">
        <v>1183</v>
      </c>
      <c r="H274" s="10" t="s">
        <v>1184</v>
      </c>
      <c r="I274" s="12">
        <v>45108</v>
      </c>
      <c r="J274" s="10" t="s">
        <v>407</v>
      </c>
    </row>
    <row r="275" ht="35" customHeight="1" spans="1:10">
      <c r="A275" s="10" t="s">
        <v>1185</v>
      </c>
      <c r="B275" s="10">
        <v>271</v>
      </c>
      <c r="C275" s="10" t="s">
        <v>88</v>
      </c>
      <c r="D275" s="10" t="s">
        <v>89</v>
      </c>
      <c r="E275" s="10" t="s">
        <v>1186</v>
      </c>
      <c r="F275" s="10" t="s">
        <v>17</v>
      </c>
      <c r="G275" s="10" t="s">
        <v>1187</v>
      </c>
      <c r="H275" s="10" t="s">
        <v>429</v>
      </c>
      <c r="I275" s="12">
        <v>45180</v>
      </c>
      <c r="J275" s="10" t="s">
        <v>77</v>
      </c>
    </row>
    <row r="276" ht="35" customHeight="1" spans="1:10">
      <c r="A276" s="10" t="s">
        <v>1188</v>
      </c>
      <c r="B276" s="10">
        <v>272</v>
      </c>
      <c r="C276" s="10" t="s">
        <v>168</v>
      </c>
      <c r="D276" s="10" t="s">
        <v>169</v>
      </c>
      <c r="E276" s="10" t="s">
        <v>1189</v>
      </c>
      <c r="F276" s="10" t="s">
        <v>17</v>
      </c>
      <c r="G276" s="10" t="s">
        <v>1190</v>
      </c>
      <c r="H276" s="10" t="s">
        <v>186</v>
      </c>
      <c r="I276" s="12">
        <v>44932</v>
      </c>
      <c r="J276" s="10" t="s">
        <v>39</v>
      </c>
    </row>
    <row r="277" ht="35" customHeight="1" spans="1:10">
      <c r="A277" s="10" t="s">
        <v>1191</v>
      </c>
      <c r="B277" s="10">
        <v>273</v>
      </c>
      <c r="C277" s="10" t="s">
        <v>168</v>
      </c>
      <c r="D277" s="10" t="s">
        <v>169</v>
      </c>
      <c r="E277" s="10" t="s">
        <v>1192</v>
      </c>
      <c r="F277" s="10" t="s">
        <v>17</v>
      </c>
      <c r="G277" s="10" t="s">
        <v>1190</v>
      </c>
      <c r="H277" s="10" t="s">
        <v>70</v>
      </c>
      <c r="I277" s="12">
        <v>44961</v>
      </c>
      <c r="J277" s="10" t="s">
        <v>39</v>
      </c>
    </row>
    <row r="278" ht="35" customHeight="1" spans="1:10">
      <c r="A278" s="10" t="s">
        <v>1193</v>
      </c>
      <c r="B278" s="10">
        <v>274</v>
      </c>
      <c r="C278" s="10" t="s">
        <v>79</v>
      </c>
      <c r="D278" s="10" t="s">
        <v>328</v>
      </c>
      <c r="E278" s="10" t="s">
        <v>1194</v>
      </c>
      <c r="F278" s="10" t="s">
        <v>17</v>
      </c>
      <c r="G278" s="10" t="s">
        <v>1195</v>
      </c>
      <c r="H278" s="10" t="s">
        <v>83</v>
      </c>
      <c r="I278" s="12">
        <v>44863</v>
      </c>
      <c r="J278" s="10" t="s">
        <v>39</v>
      </c>
    </row>
    <row r="279" ht="35" customHeight="1" spans="1:10">
      <c r="A279" s="10" t="s">
        <v>1196</v>
      </c>
      <c r="B279" s="10">
        <v>275</v>
      </c>
      <c r="C279" s="10" t="s">
        <v>1197</v>
      </c>
      <c r="D279" s="10" t="s">
        <v>1198</v>
      </c>
      <c r="E279" s="10" t="s">
        <v>1199</v>
      </c>
      <c r="F279" s="10" t="s">
        <v>17</v>
      </c>
      <c r="G279" s="10" t="s">
        <v>1200</v>
      </c>
      <c r="H279" s="10" t="s">
        <v>1201</v>
      </c>
      <c r="I279" s="12">
        <v>45175</v>
      </c>
      <c r="J279" s="10" t="s">
        <v>1114</v>
      </c>
    </row>
    <row r="280" ht="35" customHeight="1" spans="1:10">
      <c r="A280" s="10" t="s">
        <v>1202</v>
      </c>
      <c r="B280" s="10">
        <v>276</v>
      </c>
      <c r="C280" s="10" t="s">
        <v>1203</v>
      </c>
      <c r="D280" s="10" t="s">
        <v>1204</v>
      </c>
      <c r="E280" s="10" t="s">
        <v>1205</v>
      </c>
      <c r="F280" s="10" t="s">
        <v>17</v>
      </c>
      <c r="G280" s="10" t="s">
        <v>1206</v>
      </c>
      <c r="H280" s="10" t="s">
        <v>1207</v>
      </c>
      <c r="I280" s="12">
        <v>45089</v>
      </c>
      <c r="J280" s="10" t="s">
        <v>938</v>
      </c>
    </row>
    <row r="281" ht="35" customHeight="1" spans="1:10">
      <c r="A281" s="10" t="s">
        <v>1208</v>
      </c>
      <c r="B281" s="10">
        <v>277</v>
      </c>
      <c r="C281" s="10" t="s">
        <v>906</v>
      </c>
      <c r="D281" s="10" t="s">
        <v>907</v>
      </c>
      <c r="E281" s="10" t="s">
        <v>1209</v>
      </c>
      <c r="F281" s="10" t="s">
        <v>17</v>
      </c>
      <c r="G281" s="10" t="s">
        <v>1210</v>
      </c>
      <c r="H281" s="10" t="s">
        <v>1211</v>
      </c>
      <c r="I281" s="12">
        <v>45157</v>
      </c>
      <c r="J281" s="10" t="s">
        <v>407</v>
      </c>
    </row>
    <row r="282" ht="35" customHeight="1" spans="1:10">
      <c r="A282" s="10" t="s">
        <v>1212</v>
      </c>
      <c r="B282" s="10">
        <v>278</v>
      </c>
      <c r="C282" s="10" t="s">
        <v>447</v>
      </c>
      <c r="D282" s="10" t="s">
        <v>448</v>
      </c>
      <c r="E282" s="10" t="s">
        <v>1213</v>
      </c>
      <c r="F282" s="10" t="s">
        <v>17</v>
      </c>
      <c r="G282" s="10" t="s">
        <v>450</v>
      </c>
      <c r="H282" s="10" t="s">
        <v>1214</v>
      </c>
      <c r="I282" s="12">
        <v>45137</v>
      </c>
      <c r="J282" s="10" t="s">
        <v>407</v>
      </c>
    </row>
    <row r="283" ht="35" customHeight="1" spans="1:10">
      <c r="A283" s="10" t="s">
        <v>1215</v>
      </c>
      <c r="B283" s="10">
        <v>279</v>
      </c>
      <c r="C283" s="10" t="s">
        <v>1216</v>
      </c>
      <c r="D283" s="10" t="s">
        <v>1217</v>
      </c>
      <c r="E283" s="10" t="s">
        <v>1218</v>
      </c>
      <c r="F283" s="10" t="s">
        <v>17</v>
      </c>
      <c r="G283" s="10" t="s">
        <v>1219</v>
      </c>
      <c r="H283" s="10" t="s">
        <v>1220</v>
      </c>
      <c r="I283" s="12">
        <v>45114</v>
      </c>
      <c r="J283" s="10" t="s">
        <v>938</v>
      </c>
    </row>
    <row r="284" ht="35" customHeight="1" spans="1:10">
      <c r="A284" s="9" t="s">
        <v>1221</v>
      </c>
      <c r="B284" s="10">
        <v>280</v>
      </c>
      <c r="C284" s="9" t="s">
        <v>1222</v>
      </c>
      <c r="D284" s="9" t="s">
        <v>1223</v>
      </c>
      <c r="E284" s="9" t="s">
        <v>105</v>
      </c>
      <c r="F284" s="9" t="s">
        <v>17</v>
      </c>
      <c r="G284" s="9" t="s">
        <v>1224</v>
      </c>
      <c r="H284" s="9" t="s">
        <v>76</v>
      </c>
      <c r="I284" s="12">
        <v>45170</v>
      </c>
      <c r="J284" s="9" t="s">
        <v>407</v>
      </c>
    </row>
    <row r="285" ht="35" customHeight="1" spans="1:10">
      <c r="A285" s="9" t="s">
        <v>1225</v>
      </c>
      <c r="B285" s="10">
        <v>281</v>
      </c>
      <c r="C285" s="9" t="s">
        <v>14</v>
      </c>
      <c r="D285" s="9" t="s">
        <v>15</v>
      </c>
      <c r="E285" s="9" t="s">
        <v>1218</v>
      </c>
      <c r="F285" s="9" t="s">
        <v>17</v>
      </c>
      <c r="G285" s="9" t="s">
        <v>258</v>
      </c>
      <c r="H285" s="9" t="s">
        <v>1226</v>
      </c>
      <c r="I285" s="12">
        <v>45152</v>
      </c>
      <c r="J285" s="9" t="s">
        <v>20</v>
      </c>
    </row>
    <row r="286" ht="35" customHeight="1" spans="1:10">
      <c r="A286" s="9" t="s">
        <v>1227</v>
      </c>
      <c r="B286" s="10">
        <v>282</v>
      </c>
      <c r="C286" s="9" t="s">
        <v>1222</v>
      </c>
      <c r="D286" s="9" t="s">
        <v>1223</v>
      </c>
      <c r="E286" s="9" t="s">
        <v>105</v>
      </c>
      <c r="F286" s="9" t="s">
        <v>17</v>
      </c>
      <c r="G286" s="9" t="s">
        <v>1228</v>
      </c>
      <c r="H286" s="9" t="s">
        <v>76</v>
      </c>
      <c r="I286" s="12">
        <v>45170</v>
      </c>
      <c r="J286" s="9" t="s">
        <v>407</v>
      </c>
    </row>
    <row r="287" ht="35" customHeight="1" spans="1:10">
      <c r="A287" s="9" t="s">
        <v>1229</v>
      </c>
      <c r="B287" s="10">
        <v>283</v>
      </c>
      <c r="C287" s="9" t="s">
        <v>1230</v>
      </c>
      <c r="D287" s="9" t="s">
        <v>1231</v>
      </c>
      <c r="E287" s="9" t="s">
        <v>1232</v>
      </c>
      <c r="F287" s="9" t="s">
        <v>17</v>
      </c>
      <c r="G287" s="9" t="s">
        <v>1233</v>
      </c>
      <c r="H287" s="9" t="s">
        <v>76</v>
      </c>
      <c r="I287" s="12">
        <v>45047</v>
      </c>
      <c r="J287" s="9" t="s">
        <v>1114</v>
      </c>
    </row>
    <row r="288" ht="35" customHeight="1" spans="1:10">
      <c r="A288" s="9" t="s">
        <v>1234</v>
      </c>
      <c r="B288" s="10">
        <v>284</v>
      </c>
      <c r="C288" s="9" t="s">
        <v>281</v>
      </c>
      <c r="D288" s="9" t="s">
        <v>282</v>
      </c>
      <c r="E288" s="9" t="s">
        <v>1232</v>
      </c>
      <c r="F288" s="9" t="s">
        <v>17</v>
      </c>
      <c r="G288" s="9" t="s">
        <v>1235</v>
      </c>
      <c r="H288" s="9" t="s">
        <v>76</v>
      </c>
      <c r="I288" s="12">
        <v>45106</v>
      </c>
      <c r="J288" s="9" t="s">
        <v>20</v>
      </c>
    </row>
    <row r="289" ht="35" customHeight="1" spans="1:10">
      <c r="A289" s="9" t="s">
        <v>1236</v>
      </c>
      <c r="B289" s="10">
        <v>285</v>
      </c>
      <c r="C289" s="9" t="s">
        <v>1237</v>
      </c>
      <c r="D289" s="9" t="s">
        <v>1238</v>
      </c>
      <c r="E289" s="9" t="s">
        <v>862</v>
      </c>
      <c r="F289" s="9" t="s">
        <v>17</v>
      </c>
      <c r="G289" s="9" t="s">
        <v>1239</v>
      </c>
      <c r="H289" s="9" t="s">
        <v>1240</v>
      </c>
      <c r="I289" s="12">
        <v>45157</v>
      </c>
      <c r="J289" s="9" t="s">
        <v>1114</v>
      </c>
    </row>
    <row r="290" ht="35" customHeight="1" spans="1:10">
      <c r="A290" s="9" t="s">
        <v>1241</v>
      </c>
      <c r="B290" s="10">
        <v>286</v>
      </c>
      <c r="C290" s="9" t="s">
        <v>1230</v>
      </c>
      <c r="D290" s="9" t="s">
        <v>1231</v>
      </c>
      <c r="E290" s="9" t="s">
        <v>1232</v>
      </c>
      <c r="F290" s="9" t="s">
        <v>17</v>
      </c>
      <c r="G290" s="9" t="s">
        <v>1242</v>
      </c>
      <c r="H290" s="9" t="s">
        <v>76</v>
      </c>
      <c r="I290" s="12">
        <v>45047</v>
      </c>
      <c r="J290" s="9" t="s">
        <v>1114</v>
      </c>
    </row>
    <row r="291" ht="35" customHeight="1" spans="1:10">
      <c r="A291" s="9" t="s">
        <v>1243</v>
      </c>
      <c r="B291" s="10">
        <v>287</v>
      </c>
      <c r="C291" s="9" t="s">
        <v>1244</v>
      </c>
      <c r="D291" s="9" t="s">
        <v>1245</v>
      </c>
      <c r="E291" s="9" t="s">
        <v>1246</v>
      </c>
      <c r="F291" s="9" t="s">
        <v>17</v>
      </c>
      <c r="G291" s="9" t="s">
        <v>1247</v>
      </c>
      <c r="H291" s="9" t="s">
        <v>162</v>
      </c>
      <c r="I291" s="12">
        <v>45179</v>
      </c>
      <c r="J291" s="9" t="s">
        <v>938</v>
      </c>
    </row>
    <row r="292" ht="35" customHeight="1" spans="1:10">
      <c r="A292" s="9" t="s">
        <v>1248</v>
      </c>
      <c r="B292" s="10">
        <v>288</v>
      </c>
      <c r="C292" s="9" t="s">
        <v>221</v>
      </c>
      <c r="D292" s="9" t="s">
        <v>222</v>
      </c>
      <c r="E292" s="9" t="s">
        <v>1249</v>
      </c>
      <c r="F292" s="9" t="s">
        <v>17</v>
      </c>
      <c r="G292" s="9" t="s">
        <v>1250</v>
      </c>
      <c r="H292" s="9" t="s">
        <v>543</v>
      </c>
      <c r="I292" s="12">
        <v>45088</v>
      </c>
      <c r="J292" s="9" t="s">
        <v>77</v>
      </c>
    </row>
    <row r="293" ht="35" customHeight="1" spans="1:10">
      <c r="A293" s="9" t="s">
        <v>1251</v>
      </c>
      <c r="B293" s="10">
        <v>289</v>
      </c>
      <c r="C293" s="9" t="s">
        <v>305</v>
      </c>
      <c r="D293" s="9" t="s">
        <v>1252</v>
      </c>
      <c r="E293" s="9" t="s">
        <v>1253</v>
      </c>
      <c r="F293" s="9" t="s">
        <v>17</v>
      </c>
      <c r="G293" s="9" t="s">
        <v>1254</v>
      </c>
      <c r="H293" s="9" t="s">
        <v>70</v>
      </c>
      <c r="I293" s="12">
        <v>44977</v>
      </c>
      <c r="J293" s="9" t="s">
        <v>20</v>
      </c>
    </row>
    <row r="294" ht="35" customHeight="1" spans="1:10">
      <c r="A294" s="9" t="s">
        <v>1255</v>
      </c>
      <c r="B294" s="10">
        <v>290</v>
      </c>
      <c r="C294" s="9" t="s">
        <v>1256</v>
      </c>
      <c r="D294" s="9" t="s">
        <v>426</v>
      </c>
      <c r="E294" s="9" t="s">
        <v>1257</v>
      </c>
      <c r="F294" s="9" t="s">
        <v>17</v>
      </c>
      <c r="G294" s="9" t="s">
        <v>1258</v>
      </c>
      <c r="H294" s="9" t="s">
        <v>1259</v>
      </c>
      <c r="I294" s="12">
        <v>45087</v>
      </c>
      <c r="J294" s="9" t="s">
        <v>77</v>
      </c>
    </row>
    <row r="295" ht="35" customHeight="1" spans="1:10">
      <c r="A295" s="9" t="s">
        <v>1260</v>
      </c>
      <c r="B295" s="10">
        <v>291</v>
      </c>
      <c r="C295" s="9" t="s">
        <v>1261</v>
      </c>
      <c r="D295" s="9" t="s">
        <v>1262</v>
      </c>
      <c r="E295" s="9" t="s">
        <v>1263</v>
      </c>
      <c r="F295" s="9" t="s">
        <v>17</v>
      </c>
      <c r="G295" s="9" t="s">
        <v>1264</v>
      </c>
      <c r="H295" s="9" t="s">
        <v>1265</v>
      </c>
      <c r="I295" s="12">
        <v>45127</v>
      </c>
      <c r="J295" s="9" t="s">
        <v>938</v>
      </c>
    </row>
    <row r="296" ht="58" customHeight="1" spans="1:10">
      <c r="A296" s="9" t="s">
        <v>1266</v>
      </c>
      <c r="B296" s="10">
        <v>292</v>
      </c>
      <c r="C296" s="9" t="s">
        <v>1267</v>
      </c>
      <c r="D296" s="9" t="s">
        <v>1268</v>
      </c>
      <c r="E296" s="9" t="s">
        <v>1269</v>
      </c>
      <c r="F296" s="9" t="s">
        <v>17</v>
      </c>
      <c r="G296" s="9" t="s">
        <v>1270</v>
      </c>
      <c r="H296" s="9" t="s">
        <v>698</v>
      </c>
      <c r="I296" s="12">
        <v>45141</v>
      </c>
      <c r="J296" s="9" t="s">
        <v>555</v>
      </c>
    </row>
    <row r="297" ht="35" customHeight="1" spans="1:10">
      <c r="A297" s="9" t="s">
        <v>1271</v>
      </c>
      <c r="B297" s="10">
        <v>293</v>
      </c>
      <c r="C297" s="9" t="s">
        <v>1272</v>
      </c>
      <c r="D297" s="9" t="s">
        <v>1273</v>
      </c>
      <c r="E297" s="9" t="s">
        <v>1274</v>
      </c>
      <c r="F297" s="9" t="s">
        <v>17</v>
      </c>
      <c r="G297" s="9" t="s">
        <v>1275</v>
      </c>
      <c r="H297" s="9" t="s">
        <v>543</v>
      </c>
      <c r="I297" s="12">
        <v>45151</v>
      </c>
      <c r="J297" s="9" t="s">
        <v>1114</v>
      </c>
    </row>
    <row r="298" ht="35" customHeight="1" spans="1:10">
      <c r="A298" s="9" t="s">
        <v>1276</v>
      </c>
      <c r="B298" s="10">
        <v>294</v>
      </c>
      <c r="C298" s="9" t="s">
        <v>1244</v>
      </c>
      <c r="D298" s="9" t="s">
        <v>1245</v>
      </c>
      <c r="E298" s="9" t="s">
        <v>1246</v>
      </c>
      <c r="F298" s="9" t="s">
        <v>17</v>
      </c>
      <c r="G298" s="9" t="s">
        <v>1277</v>
      </c>
      <c r="H298" s="9" t="s">
        <v>1278</v>
      </c>
      <c r="I298" s="12">
        <v>45156</v>
      </c>
      <c r="J298" s="9" t="s">
        <v>938</v>
      </c>
    </row>
    <row r="299" ht="35" customHeight="1" spans="1:10">
      <c r="A299" s="9" t="s">
        <v>1279</v>
      </c>
      <c r="B299" s="10">
        <v>295</v>
      </c>
      <c r="C299" s="9" t="s">
        <v>1280</v>
      </c>
      <c r="D299" s="9" t="s">
        <v>1281</v>
      </c>
      <c r="E299" s="9" t="s">
        <v>1282</v>
      </c>
      <c r="F299" s="9" t="s">
        <v>17</v>
      </c>
      <c r="G299" s="9" t="s">
        <v>1283</v>
      </c>
      <c r="H299" s="9" t="s">
        <v>1284</v>
      </c>
      <c r="I299" s="12">
        <v>45111</v>
      </c>
      <c r="J299" s="9" t="s">
        <v>938</v>
      </c>
    </row>
    <row r="300" ht="35" customHeight="1" spans="1:10">
      <c r="A300" s="9" t="s">
        <v>1285</v>
      </c>
      <c r="B300" s="10">
        <v>296</v>
      </c>
      <c r="C300" s="9" t="s">
        <v>312</v>
      </c>
      <c r="D300" s="9" t="s">
        <v>312</v>
      </c>
      <c r="E300" s="9" t="s">
        <v>1286</v>
      </c>
      <c r="F300" s="9" t="s">
        <v>17</v>
      </c>
      <c r="G300" s="9" t="s">
        <v>1287</v>
      </c>
      <c r="H300" s="9" t="s">
        <v>312</v>
      </c>
      <c r="I300" s="12">
        <v>45188</v>
      </c>
      <c r="J300" s="9" t="s">
        <v>782</v>
      </c>
    </row>
    <row r="301" ht="35" customHeight="1" spans="1:10">
      <c r="A301" s="9" t="s">
        <v>1288</v>
      </c>
      <c r="B301" s="10">
        <v>297</v>
      </c>
      <c r="C301" s="9" t="s">
        <v>22</v>
      </c>
      <c r="D301" s="9" t="s">
        <v>1289</v>
      </c>
      <c r="E301" s="9" t="s">
        <v>1269</v>
      </c>
      <c r="F301" s="9" t="s">
        <v>17</v>
      </c>
      <c r="G301" s="9" t="s">
        <v>1290</v>
      </c>
      <c r="H301" s="9" t="s">
        <v>162</v>
      </c>
      <c r="I301" s="12">
        <v>45141</v>
      </c>
      <c r="J301" s="9" t="s">
        <v>20</v>
      </c>
    </row>
    <row r="302" ht="35" customHeight="1" spans="1:10">
      <c r="A302" s="9" t="s">
        <v>1291</v>
      </c>
      <c r="B302" s="10">
        <v>298</v>
      </c>
      <c r="C302" s="9" t="s">
        <v>1267</v>
      </c>
      <c r="D302" s="9" t="s">
        <v>1292</v>
      </c>
      <c r="E302" s="9" t="s">
        <v>1269</v>
      </c>
      <c r="F302" s="9" t="s">
        <v>17</v>
      </c>
      <c r="G302" s="9" t="s">
        <v>1293</v>
      </c>
      <c r="H302" s="9" t="s">
        <v>1294</v>
      </c>
      <c r="I302" s="12">
        <v>45058</v>
      </c>
      <c r="J302" s="9" t="s">
        <v>555</v>
      </c>
    </row>
    <row r="303" ht="35" customHeight="1" spans="1:10">
      <c r="A303" s="9" t="s">
        <v>1295</v>
      </c>
      <c r="B303" s="10">
        <v>299</v>
      </c>
      <c r="C303" s="9" t="s">
        <v>312</v>
      </c>
      <c r="D303" s="9" t="s">
        <v>312</v>
      </c>
      <c r="E303" s="9" t="s">
        <v>1296</v>
      </c>
      <c r="F303" s="9" t="s">
        <v>17</v>
      </c>
      <c r="G303" s="9" t="s">
        <v>1297</v>
      </c>
      <c r="H303" s="9" t="s">
        <v>312</v>
      </c>
      <c r="I303" s="12">
        <v>45194</v>
      </c>
      <c r="J303" s="9" t="s">
        <v>782</v>
      </c>
    </row>
    <row r="304" ht="35" customHeight="1" spans="1:10">
      <c r="A304" s="9" t="s">
        <v>1298</v>
      </c>
      <c r="B304" s="10">
        <v>300</v>
      </c>
      <c r="C304" s="9" t="s">
        <v>312</v>
      </c>
      <c r="D304" s="9" t="s">
        <v>312</v>
      </c>
      <c r="E304" s="9" t="s">
        <v>1286</v>
      </c>
      <c r="F304" s="9" t="s">
        <v>17</v>
      </c>
      <c r="G304" s="9" t="s">
        <v>781</v>
      </c>
      <c r="H304" s="9" t="s">
        <v>312</v>
      </c>
      <c r="I304" s="12">
        <v>45188</v>
      </c>
      <c r="J304" s="9" t="s">
        <v>782</v>
      </c>
    </row>
    <row r="305" ht="35" customHeight="1" spans="1:10">
      <c r="A305" s="9" t="s">
        <v>1299</v>
      </c>
      <c r="B305" s="10">
        <v>301</v>
      </c>
      <c r="C305" s="9" t="s">
        <v>312</v>
      </c>
      <c r="D305" s="9" t="s">
        <v>312</v>
      </c>
      <c r="E305" s="9" t="s">
        <v>1286</v>
      </c>
      <c r="F305" s="9" t="s">
        <v>17</v>
      </c>
      <c r="G305" s="9" t="s">
        <v>1300</v>
      </c>
      <c r="H305" s="9" t="s">
        <v>312</v>
      </c>
      <c r="I305" s="12">
        <v>45188</v>
      </c>
      <c r="J305" s="9" t="s">
        <v>782</v>
      </c>
    </row>
    <row r="306" ht="35" customHeight="1" spans="1:10">
      <c r="A306" s="9" t="s">
        <v>1301</v>
      </c>
      <c r="B306" s="10">
        <v>302</v>
      </c>
      <c r="C306" s="9" t="s">
        <v>1302</v>
      </c>
      <c r="D306" s="9" t="s">
        <v>1303</v>
      </c>
      <c r="E306" s="9" t="s">
        <v>1304</v>
      </c>
      <c r="F306" s="9" t="s">
        <v>17</v>
      </c>
      <c r="G306" s="9" t="s">
        <v>1305</v>
      </c>
      <c r="H306" s="9" t="s">
        <v>76</v>
      </c>
      <c r="I306" s="12">
        <v>45182</v>
      </c>
      <c r="J306" s="9" t="s">
        <v>77</v>
      </c>
    </row>
    <row r="307" ht="35" customHeight="1" spans="1:10">
      <c r="A307" s="9" t="s">
        <v>1306</v>
      </c>
      <c r="B307" s="10">
        <v>303</v>
      </c>
      <c r="C307" s="9" t="s">
        <v>312</v>
      </c>
      <c r="D307" s="9" t="s">
        <v>312</v>
      </c>
      <c r="E307" s="9" t="s">
        <v>1307</v>
      </c>
      <c r="F307" s="9" t="s">
        <v>17</v>
      </c>
      <c r="G307" s="9" t="s">
        <v>1308</v>
      </c>
      <c r="H307" s="9" t="s">
        <v>312</v>
      </c>
      <c r="I307" s="12">
        <v>45194</v>
      </c>
      <c r="J307" s="9" t="s">
        <v>782</v>
      </c>
    </row>
    <row r="308" ht="35" customHeight="1" spans="1:10">
      <c r="A308" s="9" t="s">
        <v>1309</v>
      </c>
      <c r="B308" s="10">
        <v>304</v>
      </c>
      <c r="C308" s="9" t="s">
        <v>866</v>
      </c>
      <c r="D308" s="9" t="s">
        <v>867</v>
      </c>
      <c r="E308" s="9" t="s">
        <v>868</v>
      </c>
      <c r="F308" s="9" t="s">
        <v>17</v>
      </c>
      <c r="G308" s="9" t="s">
        <v>1052</v>
      </c>
      <c r="H308" s="9" t="s">
        <v>698</v>
      </c>
      <c r="I308" s="12">
        <v>45156</v>
      </c>
      <c r="J308" s="9" t="s">
        <v>555</v>
      </c>
    </row>
    <row r="309" ht="35" customHeight="1" spans="1:10">
      <c r="A309" s="9" t="s">
        <v>1310</v>
      </c>
      <c r="B309" s="10">
        <v>305</v>
      </c>
      <c r="C309" s="9" t="s">
        <v>1311</v>
      </c>
      <c r="D309" s="9" t="s">
        <v>1312</v>
      </c>
      <c r="E309" s="9" t="s">
        <v>1313</v>
      </c>
      <c r="F309" s="9" t="s">
        <v>17</v>
      </c>
      <c r="G309" s="9" t="s">
        <v>1314</v>
      </c>
      <c r="H309" s="9" t="s">
        <v>609</v>
      </c>
      <c r="I309" s="12">
        <v>45174</v>
      </c>
      <c r="J309" s="9" t="s">
        <v>938</v>
      </c>
    </row>
    <row r="310" ht="35" customHeight="1" spans="1:10">
      <c r="A310" s="9" t="s">
        <v>1315</v>
      </c>
      <c r="B310" s="10">
        <v>306</v>
      </c>
      <c r="C310" s="9" t="s">
        <v>1311</v>
      </c>
      <c r="D310" s="9" t="s">
        <v>1312</v>
      </c>
      <c r="E310" s="9" t="s">
        <v>1316</v>
      </c>
      <c r="F310" s="9" t="s">
        <v>17</v>
      </c>
      <c r="G310" s="9" t="s">
        <v>1314</v>
      </c>
      <c r="H310" s="9" t="s">
        <v>609</v>
      </c>
      <c r="I310" s="12">
        <v>45158</v>
      </c>
      <c r="J310" s="9" t="s">
        <v>938</v>
      </c>
    </row>
    <row r="311" ht="35" customHeight="1" spans="1:10">
      <c r="A311" s="9" t="s">
        <v>1317</v>
      </c>
      <c r="B311" s="10">
        <v>307</v>
      </c>
      <c r="C311" s="9" t="s">
        <v>878</v>
      </c>
      <c r="D311" s="9" t="s">
        <v>879</v>
      </c>
      <c r="E311" s="9" t="s">
        <v>880</v>
      </c>
      <c r="F311" s="9" t="s">
        <v>17</v>
      </c>
      <c r="G311" s="9" t="s">
        <v>1318</v>
      </c>
      <c r="H311" s="9" t="s">
        <v>162</v>
      </c>
      <c r="I311" s="12">
        <v>44964</v>
      </c>
      <c r="J311" s="9" t="s">
        <v>555</v>
      </c>
    </row>
    <row r="312" ht="35" customHeight="1" spans="1:10">
      <c r="A312" s="9" t="s">
        <v>1319</v>
      </c>
      <c r="B312" s="10">
        <v>308</v>
      </c>
      <c r="C312" s="9" t="s">
        <v>1320</v>
      </c>
      <c r="D312" s="9" t="s">
        <v>1321</v>
      </c>
      <c r="E312" s="9" t="s">
        <v>1322</v>
      </c>
      <c r="F312" s="9" t="s">
        <v>17</v>
      </c>
      <c r="G312" s="9" t="s">
        <v>1323</v>
      </c>
      <c r="H312" s="9" t="s">
        <v>1324</v>
      </c>
      <c r="I312" s="12">
        <v>45096</v>
      </c>
      <c r="J312" s="9" t="s">
        <v>407</v>
      </c>
    </row>
    <row r="313" ht="35" customHeight="1" spans="1:10">
      <c r="A313" s="9" t="s">
        <v>1325</v>
      </c>
      <c r="B313" s="10">
        <v>309</v>
      </c>
      <c r="C313" s="9" t="s">
        <v>1311</v>
      </c>
      <c r="D313" s="9" t="s">
        <v>1312</v>
      </c>
      <c r="E313" s="9" t="s">
        <v>1316</v>
      </c>
      <c r="F313" s="9" t="s">
        <v>17</v>
      </c>
      <c r="G313" s="9" t="s">
        <v>1314</v>
      </c>
      <c r="H313" s="9" t="s">
        <v>609</v>
      </c>
      <c r="I313" s="12">
        <v>45159</v>
      </c>
      <c r="J313" s="9" t="s">
        <v>938</v>
      </c>
    </row>
    <row r="314" ht="35" customHeight="1" spans="1:10">
      <c r="A314" s="9" t="s">
        <v>1326</v>
      </c>
      <c r="B314" s="10">
        <v>310</v>
      </c>
      <c r="C314" s="9" t="s">
        <v>1327</v>
      </c>
      <c r="D314" s="9" t="s">
        <v>1328</v>
      </c>
      <c r="E314" s="9" t="s">
        <v>1329</v>
      </c>
      <c r="F314" s="9" t="s">
        <v>17</v>
      </c>
      <c r="G314" s="9" t="s">
        <v>1330</v>
      </c>
      <c r="H314" s="9" t="s">
        <v>1294</v>
      </c>
      <c r="I314" s="12">
        <v>45164</v>
      </c>
      <c r="J314" s="9" t="s">
        <v>1114</v>
      </c>
    </row>
    <row r="315" ht="35" customHeight="1" spans="1:10">
      <c r="A315" s="9" t="s">
        <v>1331</v>
      </c>
      <c r="B315" s="10">
        <v>311</v>
      </c>
      <c r="C315" s="9" t="s">
        <v>1332</v>
      </c>
      <c r="D315" s="9" t="s">
        <v>1333</v>
      </c>
      <c r="E315" s="9" t="s">
        <v>1334</v>
      </c>
      <c r="F315" s="9" t="s">
        <v>17</v>
      </c>
      <c r="G315" s="9" t="s">
        <v>982</v>
      </c>
      <c r="H315" s="9" t="s">
        <v>854</v>
      </c>
      <c r="I315" s="12">
        <v>45158</v>
      </c>
      <c r="J315" s="9" t="s">
        <v>555</v>
      </c>
    </row>
    <row r="316" ht="35" customHeight="1" spans="1:10">
      <c r="A316" s="9" t="s">
        <v>1335</v>
      </c>
      <c r="B316" s="10">
        <v>312</v>
      </c>
      <c r="C316" s="9" t="s">
        <v>1336</v>
      </c>
      <c r="D316" s="9" t="s">
        <v>1337</v>
      </c>
      <c r="E316" s="9" t="s">
        <v>1338</v>
      </c>
      <c r="F316" s="9" t="s">
        <v>17</v>
      </c>
      <c r="G316" s="9" t="s">
        <v>1339</v>
      </c>
      <c r="H316" s="9" t="s">
        <v>1340</v>
      </c>
      <c r="I316" s="12">
        <v>45172</v>
      </c>
      <c r="J316" s="9" t="s">
        <v>407</v>
      </c>
    </row>
    <row r="317" ht="35" customHeight="1" spans="1:10">
      <c r="A317" s="9" t="s">
        <v>1341</v>
      </c>
      <c r="B317" s="10">
        <v>313</v>
      </c>
      <c r="C317" s="9" t="s">
        <v>1342</v>
      </c>
      <c r="D317" s="9" t="s">
        <v>1343</v>
      </c>
      <c r="E317" s="9" t="s">
        <v>1344</v>
      </c>
      <c r="F317" s="9" t="s">
        <v>17</v>
      </c>
      <c r="G317" s="9" t="s">
        <v>1345</v>
      </c>
      <c r="H317" s="9" t="s">
        <v>162</v>
      </c>
      <c r="I317" s="12">
        <v>45093</v>
      </c>
      <c r="J317" s="9" t="s">
        <v>555</v>
      </c>
    </row>
    <row r="318" ht="35" customHeight="1" spans="1:10">
      <c r="A318" s="9" t="s">
        <v>1346</v>
      </c>
      <c r="B318" s="10">
        <v>314</v>
      </c>
      <c r="C318" s="9" t="s">
        <v>1347</v>
      </c>
      <c r="D318" s="9" t="s">
        <v>1348</v>
      </c>
      <c r="E318" s="9" t="s">
        <v>1349</v>
      </c>
      <c r="F318" s="9" t="s">
        <v>17</v>
      </c>
      <c r="G318" s="9" t="s">
        <v>1350</v>
      </c>
      <c r="H318" s="9" t="s">
        <v>76</v>
      </c>
      <c r="I318" s="12">
        <v>45139</v>
      </c>
      <c r="J318" s="9" t="s">
        <v>1114</v>
      </c>
    </row>
    <row r="319" ht="35" customHeight="1" spans="1:10">
      <c r="A319" s="9" t="s">
        <v>1351</v>
      </c>
      <c r="B319" s="10">
        <v>315</v>
      </c>
      <c r="C319" s="9" t="s">
        <v>312</v>
      </c>
      <c r="D319" s="14" t="s">
        <v>312</v>
      </c>
      <c r="E319" s="9" t="s">
        <v>1352</v>
      </c>
      <c r="F319" s="9" t="s">
        <v>17</v>
      </c>
      <c r="G319" s="9" t="s">
        <v>1353</v>
      </c>
      <c r="H319" s="9" t="s">
        <v>312</v>
      </c>
      <c r="I319" s="12">
        <v>45188</v>
      </c>
      <c r="J319" s="9" t="s">
        <v>782</v>
      </c>
    </row>
    <row r="320" ht="35" customHeight="1" spans="1:10">
      <c r="A320" s="9" t="s">
        <v>1354</v>
      </c>
      <c r="B320" s="10">
        <v>316</v>
      </c>
      <c r="C320" s="9" t="s">
        <v>246</v>
      </c>
      <c r="D320" s="9" t="s">
        <v>247</v>
      </c>
      <c r="E320" s="9" t="s">
        <v>876</v>
      </c>
      <c r="F320" s="9" t="s">
        <v>17</v>
      </c>
      <c r="G320" s="9" t="s">
        <v>37</v>
      </c>
      <c r="H320" s="9" t="s">
        <v>1355</v>
      </c>
      <c r="I320" s="12">
        <v>44907</v>
      </c>
      <c r="J320" s="9" t="s">
        <v>39</v>
      </c>
    </row>
    <row r="321" ht="35" customHeight="1" spans="1:10">
      <c r="A321" s="9" t="s">
        <v>1356</v>
      </c>
      <c r="B321" s="10">
        <v>317</v>
      </c>
      <c r="C321" s="9" t="s">
        <v>312</v>
      </c>
      <c r="D321" s="9" t="s">
        <v>312</v>
      </c>
      <c r="E321" s="9" t="s">
        <v>1352</v>
      </c>
      <c r="F321" s="9" t="s">
        <v>17</v>
      </c>
      <c r="G321" s="9" t="s">
        <v>781</v>
      </c>
      <c r="H321" s="9" t="s">
        <v>312</v>
      </c>
      <c r="I321" s="12">
        <v>45188</v>
      </c>
      <c r="J321" s="9" t="s">
        <v>782</v>
      </c>
    </row>
    <row r="322" ht="35" customHeight="1" spans="1:10">
      <c r="A322" s="9" t="s">
        <v>1357</v>
      </c>
      <c r="B322" s="10">
        <v>318</v>
      </c>
      <c r="C322" s="9" t="s">
        <v>88</v>
      </c>
      <c r="D322" s="9" t="s">
        <v>89</v>
      </c>
      <c r="E322" s="9" t="s">
        <v>1358</v>
      </c>
      <c r="F322" s="9" t="s">
        <v>17</v>
      </c>
      <c r="G322" s="9" t="s">
        <v>1359</v>
      </c>
      <c r="H322" s="9" t="s">
        <v>1360</v>
      </c>
      <c r="I322" s="12">
        <v>45012</v>
      </c>
      <c r="J322" s="9" t="s">
        <v>77</v>
      </c>
    </row>
    <row r="323" ht="36" customHeight="1" spans="1:10">
      <c r="A323" s="10" t="s">
        <v>1361</v>
      </c>
      <c r="B323" s="10">
        <v>319</v>
      </c>
      <c r="C323" s="10" t="s">
        <v>845</v>
      </c>
      <c r="D323" s="10" t="s">
        <v>846</v>
      </c>
      <c r="E323" s="10" t="s">
        <v>1362</v>
      </c>
      <c r="F323" s="10" t="s">
        <v>17</v>
      </c>
      <c r="G323" s="10" t="s">
        <v>1363</v>
      </c>
      <c r="H323" s="10" t="s">
        <v>32</v>
      </c>
      <c r="I323" s="12">
        <v>45140</v>
      </c>
      <c r="J323" s="10" t="s">
        <v>407</v>
      </c>
    </row>
    <row r="324" ht="36" customHeight="1" spans="1:10">
      <c r="A324" s="10" t="s">
        <v>1364</v>
      </c>
      <c r="B324" s="10">
        <v>320</v>
      </c>
      <c r="C324" s="10" t="s">
        <v>979</v>
      </c>
      <c r="D324" s="10" t="s">
        <v>1365</v>
      </c>
      <c r="E324" s="10" t="s">
        <v>1366</v>
      </c>
      <c r="F324" s="10" t="s">
        <v>17</v>
      </c>
      <c r="G324" s="10" t="s">
        <v>985</v>
      </c>
      <c r="H324" s="10" t="s">
        <v>698</v>
      </c>
      <c r="I324" s="12">
        <v>45116</v>
      </c>
      <c r="J324" s="10" t="s">
        <v>555</v>
      </c>
    </row>
    <row r="325" ht="36" customHeight="1" spans="1:10">
      <c r="A325" s="10" t="s">
        <v>1367</v>
      </c>
      <c r="B325" s="10">
        <v>321</v>
      </c>
      <c r="C325" s="10" t="s">
        <v>1368</v>
      </c>
      <c r="D325" s="10" t="s">
        <v>1369</v>
      </c>
      <c r="E325" s="10" t="s">
        <v>1370</v>
      </c>
      <c r="F325" s="10" t="s">
        <v>17</v>
      </c>
      <c r="G325" s="10" t="s">
        <v>1371</v>
      </c>
      <c r="H325" s="10" t="s">
        <v>1372</v>
      </c>
      <c r="I325" s="12">
        <v>45054</v>
      </c>
      <c r="J325" s="10" t="s">
        <v>938</v>
      </c>
    </row>
    <row r="326" ht="36" customHeight="1" spans="1:10">
      <c r="A326" s="10" t="s">
        <v>1373</v>
      </c>
      <c r="B326" s="10">
        <v>322</v>
      </c>
      <c r="C326" s="10" t="s">
        <v>1374</v>
      </c>
      <c r="D326" s="10" t="s">
        <v>1375</v>
      </c>
      <c r="E326" s="10" t="s">
        <v>1376</v>
      </c>
      <c r="F326" s="10" t="s">
        <v>17</v>
      </c>
      <c r="G326" s="10" t="s">
        <v>1377</v>
      </c>
      <c r="H326" s="10" t="s">
        <v>1378</v>
      </c>
      <c r="I326" s="12">
        <v>45057</v>
      </c>
      <c r="J326" s="10" t="s">
        <v>1114</v>
      </c>
    </row>
    <row r="327" ht="36" customHeight="1" spans="1:10">
      <c r="A327" s="10" t="s">
        <v>1379</v>
      </c>
      <c r="B327" s="10">
        <v>323</v>
      </c>
      <c r="C327" s="10" t="s">
        <v>1073</v>
      </c>
      <c r="D327" s="10" t="s">
        <v>1074</v>
      </c>
      <c r="E327" s="10" t="s">
        <v>1380</v>
      </c>
      <c r="F327" s="10" t="s">
        <v>17</v>
      </c>
      <c r="G327" s="10" t="s">
        <v>1381</v>
      </c>
      <c r="H327" s="10" t="s">
        <v>70</v>
      </c>
      <c r="I327" s="12">
        <v>44973</v>
      </c>
      <c r="J327" s="10" t="s">
        <v>39</v>
      </c>
    </row>
    <row r="328" ht="36" customHeight="1" spans="1:10">
      <c r="A328" s="10" t="s">
        <v>1382</v>
      </c>
      <c r="B328" s="10">
        <v>324</v>
      </c>
      <c r="C328" s="10" t="s">
        <v>1342</v>
      </c>
      <c r="D328" s="10" t="s">
        <v>1343</v>
      </c>
      <c r="E328" s="10" t="s">
        <v>1383</v>
      </c>
      <c r="F328" s="10" t="s">
        <v>17</v>
      </c>
      <c r="G328" s="10" t="s">
        <v>1384</v>
      </c>
      <c r="H328" s="10" t="s">
        <v>1385</v>
      </c>
      <c r="I328" s="15">
        <v>45083</v>
      </c>
      <c r="J328" s="10" t="s">
        <v>555</v>
      </c>
    </row>
    <row r="329" ht="36" customHeight="1" spans="1:10">
      <c r="A329" s="10" t="s">
        <v>1386</v>
      </c>
      <c r="B329" s="10">
        <v>325</v>
      </c>
      <c r="C329" s="10" t="s">
        <v>1374</v>
      </c>
      <c r="D329" s="10" t="s">
        <v>1375</v>
      </c>
      <c r="E329" s="10" t="s">
        <v>1387</v>
      </c>
      <c r="F329" s="10" t="s">
        <v>17</v>
      </c>
      <c r="G329" s="10" t="s">
        <v>1388</v>
      </c>
      <c r="H329" s="10" t="s">
        <v>1389</v>
      </c>
      <c r="I329" s="12">
        <v>45160</v>
      </c>
      <c r="J329" s="10" t="s">
        <v>1114</v>
      </c>
    </row>
    <row r="330" ht="36" customHeight="1" spans="1:10">
      <c r="A330" s="10" t="s">
        <v>1390</v>
      </c>
      <c r="B330" s="10">
        <v>326</v>
      </c>
      <c r="C330" s="10" t="s">
        <v>305</v>
      </c>
      <c r="D330" s="10" t="s">
        <v>1252</v>
      </c>
      <c r="E330" s="10" t="s">
        <v>1391</v>
      </c>
      <c r="F330" s="10" t="s">
        <v>17</v>
      </c>
      <c r="G330" s="10" t="s">
        <v>1254</v>
      </c>
      <c r="H330" s="10" t="s">
        <v>70</v>
      </c>
      <c r="I330" s="12">
        <v>45057</v>
      </c>
      <c r="J330" s="10" t="s">
        <v>20</v>
      </c>
    </row>
    <row r="331" ht="36" customHeight="1" spans="1:10">
      <c r="A331" s="10" t="s">
        <v>1392</v>
      </c>
      <c r="B331" s="10">
        <v>327</v>
      </c>
      <c r="C331" s="10" t="s">
        <v>775</v>
      </c>
      <c r="D331" s="10" t="s">
        <v>776</v>
      </c>
      <c r="E331" s="10" t="s">
        <v>1383</v>
      </c>
      <c r="F331" s="10" t="s">
        <v>17</v>
      </c>
      <c r="G331" s="10" t="s">
        <v>1393</v>
      </c>
      <c r="H331" s="10" t="s">
        <v>854</v>
      </c>
      <c r="I331" s="12">
        <v>45174</v>
      </c>
      <c r="J331" s="10" t="s">
        <v>20</v>
      </c>
    </row>
    <row r="332" ht="36" customHeight="1" spans="1:10">
      <c r="A332" s="10" t="s">
        <v>1394</v>
      </c>
      <c r="B332" s="10">
        <v>328</v>
      </c>
      <c r="C332" s="10" t="s">
        <v>1302</v>
      </c>
      <c r="D332" s="10" t="s">
        <v>1395</v>
      </c>
      <c r="E332" s="10" t="s">
        <v>1358</v>
      </c>
      <c r="F332" s="10" t="s">
        <v>17</v>
      </c>
      <c r="G332" s="10" t="s">
        <v>1305</v>
      </c>
      <c r="H332" s="10" t="s">
        <v>415</v>
      </c>
      <c r="I332" s="12">
        <v>45056</v>
      </c>
      <c r="J332" s="10" t="s">
        <v>77</v>
      </c>
    </row>
    <row r="333" ht="36" customHeight="1" spans="1:10">
      <c r="A333" s="10" t="s">
        <v>1396</v>
      </c>
      <c r="B333" s="10">
        <v>329</v>
      </c>
      <c r="C333" s="10" t="s">
        <v>93</v>
      </c>
      <c r="D333" s="10" t="s">
        <v>94</v>
      </c>
      <c r="E333" s="10" t="s">
        <v>1397</v>
      </c>
      <c r="F333" s="10" t="s">
        <v>17</v>
      </c>
      <c r="G333" s="10" t="s">
        <v>1398</v>
      </c>
      <c r="H333" s="10" t="s">
        <v>83</v>
      </c>
      <c r="I333" s="12">
        <v>45168</v>
      </c>
      <c r="J333" s="10" t="s">
        <v>20</v>
      </c>
    </row>
    <row r="334" ht="36" customHeight="1" spans="1:10">
      <c r="A334" s="10" t="s">
        <v>1399</v>
      </c>
      <c r="B334" s="10">
        <v>330</v>
      </c>
      <c r="C334" s="10" t="s">
        <v>1400</v>
      </c>
      <c r="D334" s="10" t="s">
        <v>1401</v>
      </c>
      <c r="E334" s="10" t="s">
        <v>1402</v>
      </c>
      <c r="F334" s="10" t="s">
        <v>17</v>
      </c>
      <c r="G334" s="10" t="s">
        <v>1403</v>
      </c>
      <c r="H334" s="10" t="s">
        <v>32</v>
      </c>
      <c r="I334" s="12">
        <v>45170</v>
      </c>
      <c r="J334" s="10" t="s">
        <v>1114</v>
      </c>
    </row>
    <row r="335" ht="36" customHeight="1" spans="1:10">
      <c r="A335" s="10" t="s">
        <v>1404</v>
      </c>
      <c r="B335" s="10">
        <v>331</v>
      </c>
      <c r="C335" s="10" t="s">
        <v>1405</v>
      </c>
      <c r="D335" s="10" t="s">
        <v>1406</v>
      </c>
      <c r="E335" s="10" t="s">
        <v>1358</v>
      </c>
      <c r="F335" s="10" t="s">
        <v>17</v>
      </c>
      <c r="G335" s="10" t="s">
        <v>1407</v>
      </c>
      <c r="H335" s="10" t="s">
        <v>1408</v>
      </c>
      <c r="I335" s="12">
        <v>45125</v>
      </c>
      <c r="J335" s="10" t="s">
        <v>1114</v>
      </c>
    </row>
    <row r="336" ht="36" customHeight="1" spans="1:10">
      <c r="A336" s="10" t="s">
        <v>1409</v>
      </c>
      <c r="B336" s="10">
        <v>332</v>
      </c>
      <c r="C336" s="10" t="s">
        <v>1410</v>
      </c>
      <c r="D336" s="10" t="s">
        <v>1411</v>
      </c>
      <c r="E336" s="10" t="s">
        <v>1412</v>
      </c>
      <c r="F336" s="10" t="s">
        <v>17</v>
      </c>
      <c r="G336" s="10" t="s">
        <v>1413</v>
      </c>
      <c r="H336" s="10" t="s">
        <v>1414</v>
      </c>
      <c r="I336" s="12">
        <v>45089</v>
      </c>
      <c r="J336" s="10" t="s">
        <v>1114</v>
      </c>
    </row>
    <row r="337" ht="36" customHeight="1" spans="1:10">
      <c r="A337" s="10" t="s">
        <v>1415</v>
      </c>
      <c r="B337" s="10">
        <v>333</v>
      </c>
      <c r="C337" s="10" t="s">
        <v>1416</v>
      </c>
      <c r="D337" s="10" t="s">
        <v>1417</v>
      </c>
      <c r="E337" s="10" t="s">
        <v>1418</v>
      </c>
      <c r="F337" s="10" t="s">
        <v>17</v>
      </c>
      <c r="G337" s="10" t="s">
        <v>1419</v>
      </c>
      <c r="H337" s="10" t="s">
        <v>1420</v>
      </c>
      <c r="I337" s="12">
        <v>45005</v>
      </c>
      <c r="J337" s="10" t="s">
        <v>407</v>
      </c>
    </row>
    <row r="338" ht="36" customHeight="1" spans="1:10">
      <c r="A338" s="10" t="s">
        <v>1421</v>
      </c>
      <c r="B338" s="10">
        <v>334</v>
      </c>
      <c r="C338" s="10" t="s">
        <v>1416</v>
      </c>
      <c r="D338" s="10" t="s">
        <v>1417</v>
      </c>
      <c r="E338" s="10" t="s">
        <v>1418</v>
      </c>
      <c r="F338" s="10" t="s">
        <v>17</v>
      </c>
      <c r="G338" s="10" t="s">
        <v>1422</v>
      </c>
      <c r="H338" s="10" t="s">
        <v>1420</v>
      </c>
      <c r="I338" s="12">
        <v>45170</v>
      </c>
      <c r="J338" s="10" t="s">
        <v>407</v>
      </c>
    </row>
    <row r="339" ht="36" customHeight="1" spans="1:10">
      <c r="A339" s="10" t="s">
        <v>1423</v>
      </c>
      <c r="B339" s="10">
        <v>335</v>
      </c>
      <c r="C339" s="10" t="s">
        <v>1424</v>
      </c>
      <c r="D339" s="10" t="s">
        <v>1425</v>
      </c>
      <c r="E339" s="10" t="s">
        <v>1426</v>
      </c>
      <c r="F339" s="10" t="s">
        <v>17</v>
      </c>
      <c r="G339" s="10" t="s">
        <v>1427</v>
      </c>
      <c r="H339" s="10" t="s">
        <v>1428</v>
      </c>
      <c r="I339" s="12">
        <v>45115</v>
      </c>
      <c r="J339" s="10" t="s">
        <v>938</v>
      </c>
    </row>
    <row r="340" ht="36" customHeight="1" spans="1:10">
      <c r="A340" s="10" t="s">
        <v>1429</v>
      </c>
      <c r="B340" s="10">
        <v>336</v>
      </c>
      <c r="C340" s="10" t="s">
        <v>1424</v>
      </c>
      <c r="D340" s="10" t="s">
        <v>1425</v>
      </c>
      <c r="E340" s="10" t="s">
        <v>1426</v>
      </c>
      <c r="F340" s="10" t="s">
        <v>17</v>
      </c>
      <c r="G340" s="10" t="s">
        <v>1430</v>
      </c>
      <c r="H340" s="10" t="s">
        <v>1431</v>
      </c>
      <c r="I340" s="12">
        <v>45062</v>
      </c>
      <c r="J340" s="10" t="s">
        <v>938</v>
      </c>
    </row>
    <row r="341" ht="36" customHeight="1" spans="1:10">
      <c r="A341" s="10" t="s">
        <v>1432</v>
      </c>
      <c r="B341" s="10">
        <v>337</v>
      </c>
      <c r="C341" s="10" t="s">
        <v>1433</v>
      </c>
      <c r="D341" s="10" t="s">
        <v>1434</v>
      </c>
      <c r="E341" s="10" t="s">
        <v>1435</v>
      </c>
      <c r="F341" s="10" t="s">
        <v>17</v>
      </c>
      <c r="G341" s="10" t="s">
        <v>1436</v>
      </c>
      <c r="H341" s="10" t="s">
        <v>76</v>
      </c>
      <c r="I341" s="12">
        <v>45110</v>
      </c>
      <c r="J341" s="10" t="s">
        <v>77</v>
      </c>
    </row>
    <row r="342" ht="36" customHeight="1" spans="1:10">
      <c r="A342" s="10" t="s">
        <v>1437</v>
      </c>
      <c r="B342" s="10">
        <v>338</v>
      </c>
      <c r="C342" s="10" t="s">
        <v>1320</v>
      </c>
      <c r="D342" s="10" t="s">
        <v>1438</v>
      </c>
      <c r="E342" s="10" t="s">
        <v>1439</v>
      </c>
      <c r="F342" s="10" t="s">
        <v>17</v>
      </c>
      <c r="G342" s="10" t="s">
        <v>1440</v>
      </c>
      <c r="H342" s="10" t="s">
        <v>76</v>
      </c>
      <c r="I342" s="12">
        <v>45145</v>
      </c>
      <c r="J342" s="10" t="s">
        <v>407</v>
      </c>
    </row>
    <row r="343" ht="36" customHeight="1" spans="1:10">
      <c r="A343" s="10" t="s">
        <v>1441</v>
      </c>
      <c r="B343" s="10">
        <v>339</v>
      </c>
      <c r="C343" s="10" t="s">
        <v>1442</v>
      </c>
      <c r="D343" s="10" t="s">
        <v>1443</v>
      </c>
      <c r="E343" s="10" t="s">
        <v>1435</v>
      </c>
      <c r="F343" s="10" t="s">
        <v>17</v>
      </c>
      <c r="G343" s="10" t="s">
        <v>1444</v>
      </c>
      <c r="H343" s="10" t="s">
        <v>1445</v>
      </c>
      <c r="I343" s="12">
        <v>44974</v>
      </c>
      <c r="J343" s="10" t="s">
        <v>1114</v>
      </c>
    </row>
    <row r="344" ht="36" customHeight="1" spans="1:10">
      <c r="A344" s="10" t="s">
        <v>1446</v>
      </c>
      <c r="B344" s="10">
        <v>340</v>
      </c>
      <c r="C344" s="10" t="s">
        <v>1447</v>
      </c>
      <c r="D344" s="10" t="s">
        <v>1448</v>
      </c>
      <c r="E344" s="10" t="s">
        <v>1449</v>
      </c>
      <c r="F344" s="10" t="s">
        <v>17</v>
      </c>
      <c r="G344" s="10" t="s">
        <v>1450</v>
      </c>
      <c r="H344" s="10" t="s">
        <v>1451</v>
      </c>
      <c r="I344" s="12">
        <v>45118</v>
      </c>
      <c r="J344" s="10" t="s">
        <v>938</v>
      </c>
    </row>
    <row r="345" ht="36" customHeight="1" spans="1:10">
      <c r="A345" s="10" t="s">
        <v>1452</v>
      </c>
      <c r="B345" s="10">
        <v>341</v>
      </c>
      <c r="C345" s="10" t="s">
        <v>1453</v>
      </c>
      <c r="D345" s="10" t="s">
        <v>1454</v>
      </c>
      <c r="E345" s="10" t="s">
        <v>1412</v>
      </c>
      <c r="F345" s="10" t="s">
        <v>17</v>
      </c>
      <c r="G345" s="10" t="s">
        <v>1455</v>
      </c>
      <c r="H345" s="10" t="s">
        <v>916</v>
      </c>
      <c r="I345" s="12">
        <v>45024</v>
      </c>
      <c r="J345" s="10" t="s">
        <v>20</v>
      </c>
    </row>
    <row r="346" ht="36" customHeight="1" spans="1:10">
      <c r="A346" s="10" t="s">
        <v>1456</v>
      </c>
      <c r="B346" s="10">
        <v>342</v>
      </c>
      <c r="C346" s="10" t="s">
        <v>1457</v>
      </c>
      <c r="D346" s="10" t="s">
        <v>1458</v>
      </c>
      <c r="E346" s="10" t="s">
        <v>1459</v>
      </c>
      <c r="F346" s="10" t="s">
        <v>17</v>
      </c>
      <c r="G346" s="10" t="s">
        <v>1460</v>
      </c>
      <c r="H346" s="10" t="s">
        <v>1461</v>
      </c>
      <c r="I346" s="12">
        <v>45170</v>
      </c>
      <c r="J346" s="10" t="s">
        <v>20</v>
      </c>
    </row>
    <row r="347" ht="36" customHeight="1" spans="1:10">
      <c r="A347" s="10" t="s">
        <v>1462</v>
      </c>
      <c r="B347" s="10">
        <v>343</v>
      </c>
      <c r="C347" s="10" t="s">
        <v>1463</v>
      </c>
      <c r="D347" s="10" t="s">
        <v>1464</v>
      </c>
      <c r="E347" s="10" t="s">
        <v>1459</v>
      </c>
      <c r="F347" s="10" t="s">
        <v>17</v>
      </c>
      <c r="G347" s="10" t="s">
        <v>130</v>
      </c>
      <c r="H347" s="10" t="s">
        <v>83</v>
      </c>
      <c r="I347" s="12">
        <v>44727</v>
      </c>
      <c r="J347" s="10" t="s">
        <v>39</v>
      </c>
    </row>
    <row r="348" ht="36" customHeight="1" spans="1:10">
      <c r="A348" s="10" t="s">
        <v>1465</v>
      </c>
      <c r="B348" s="10">
        <v>344</v>
      </c>
      <c r="C348" s="10" t="s">
        <v>312</v>
      </c>
      <c r="D348" s="10" t="s">
        <v>312</v>
      </c>
      <c r="E348" s="10" t="s">
        <v>1466</v>
      </c>
      <c r="F348" s="10" t="s">
        <v>17</v>
      </c>
      <c r="G348" s="10" t="s">
        <v>1467</v>
      </c>
      <c r="H348" s="10" t="s">
        <v>312</v>
      </c>
      <c r="I348" s="12">
        <v>45178</v>
      </c>
      <c r="J348" s="10" t="s">
        <v>1468</v>
      </c>
    </row>
    <row r="349" ht="36" customHeight="1" spans="1:10">
      <c r="A349" s="10" t="s">
        <v>1469</v>
      </c>
      <c r="B349" s="10">
        <v>345</v>
      </c>
      <c r="C349" s="10" t="s">
        <v>1470</v>
      </c>
      <c r="D349" s="10" t="s">
        <v>1471</v>
      </c>
      <c r="E349" s="10" t="s">
        <v>1472</v>
      </c>
      <c r="F349" s="10" t="s">
        <v>17</v>
      </c>
      <c r="G349" s="10" t="s">
        <v>1473</v>
      </c>
      <c r="H349" s="10" t="s">
        <v>162</v>
      </c>
      <c r="I349" s="12">
        <v>45012</v>
      </c>
      <c r="J349" s="10" t="s">
        <v>555</v>
      </c>
    </row>
    <row r="350" ht="36" customHeight="1" spans="1:10">
      <c r="A350" s="10" t="s">
        <v>1474</v>
      </c>
      <c r="B350" s="10">
        <v>346</v>
      </c>
      <c r="C350" s="10" t="s">
        <v>1475</v>
      </c>
      <c r="D350" s="10" t="s">
        <v>1476</v>
      </c>
      <c r="E350" s="10" t="s">
        <v>1477</v>
      </c>
      <c r="F350" s="10" t="s">
        <v>17</v>
      </c>
      <c r="G350" s="10" t="s">
        <v>1094</v>
      </c>
      <c r="H350" s="10" t="s">
        <v>312</v>
      </c>
      <c r="I350" s="12">
        <v>45182</v>
      </c>
      <c r="J350" s="10" t="s">
        <v>782</v>
      </c>
    </row>
    <row r="351" ht="36" customHeight="1" spans="1:10">
      <c r="A351" s="10" t="s">
        <v>1478</v>
      </c>
      <c r="B351" s="10">
        <v>347</v>
      </c>
      <c r="C351" s="10" t="s">
        <v>14</v>
      </c>
      <c r="D351" s="10" t="s">
        <v>15</v>
      </c>
      <c r="E351" s="10" t="s">
        <v>1472</v>
      </c>
      <c r="F351" s="10" t="s">
        <v>17</v>
      </c>
      <c r="G351" s="10" t="s">
        <v>1479</v>
      </c>
      <c r="H351" s="10" t="s">
        <v>1226</v>
      </c>
      <c r="I351" s="12">
        <v>45133</v>
      </c>
      <c r="J351" s="10" t="s">
        <v>20</v>
      </c>
    </row>
    <row r="352" ht="36" customHeight="1" spans="1:10">
      <c r="A352" s="10" t="s">
        <v>1480</v>
      </c>
      <c r="B352" s="10">
        <v>348</v>
      </c>
      <c r="C352" s="10" t="s">
        <v>93</v>
      </c>
      <c r="D352" s="10" t="s">
        <v>94</v>
      </c>
      <c r="E352" s="10" t="s">
        <v>1472</v>
      </c>
      <c r="F352" s="10" t="s">
        <v>17</v>
      </c>
      <c r="G352" s="10" t="s">
        <v>307</v>
      </c>
      <c r="H352" s="10" t="s">
        <v>83</v>
      </c>
      <c r="I352" s="12">
        <v>45131</v>
      </c>
      <c r="J352" s="10" t="s">
        <v>20</v>
      </c>
    </row>
    <row r="353" ht="36" customHeight="1" spans="1:10">
      <c r="A353" s="10" t="s">
        <v>1481</v>
      </c>
      <c r="B353" s="10">
        <v>349</v>
      </c>
      <c r="C353" s="10" t="s">
        <v>1482</v>
      </c>
      <c r="D353" s="10" t="s">
        <v>1483</v>
      </c>
      <c r="E353" s="10" t="s">
        <v>1484</v>
      </c>
      <c r="F353" s="10" t="s">
        <v>17</v>
      </c>
      <c r="G353" s="10" t="s">
        <v>1485</v>
      </c>
      <c r="H353" s="10" t="s">
        <v>543</v>
      </c>
      <c r="I353" s="12">
        <v>45180</v>
      </c>
      <c r="J353" s="10" t="s">
        <v>1114</v>
      </c>
    </row>
    <row r="354" ht="36" customHeight="1" spans="1:10">
      <c r="A354" s="10" t="s">
        <v>1486</v>
      </c>
      <c r="B354" s="10">
        <v>350</v>
      </c>
      <c r="C354" s="10" t="s">
        <v>1123</v>
      </c>
      <c r="D354" s="10" t="s">
        <v>1124</v>
      </c>
      <c r="E354" s="10" t="s">
        <v>1484</v>
      </c>
      <c r="F354" s="10" t="s">
        <v>17</v>
      </c>
      <c r="G354" s="10" t="s">
        <v>1125</v>
      </c>
      <c r="H354" s="10" t="s">
        <v>543</v>
      </c>
      <c r="I354" s="12">
        <v>45163</v>
      </c>
      <c r="J354" s="10" t="s">
        <v>20</v>
      </c>
    </row>
    <row r="355" ht="36" customHeight="1" spans="1:10">
      <c r="A355" s="13" t="s">
        <v>1487</v>
      </c>
      <c r="B355" s="10">
        <v>351</v>
      </c>
      <c r="C355" s="10" t="s">
        <v>1488</v>
      </c>
      <c r="D355" s="10" t="s">
        <v>1489</v>
      </c>
      <c r="E355" s="10" t="s">
        <v>1490</v>
      </c>
      <c r="F355" s="10" t="s">
        <v>17</v>
      </c>
      <c r="G355" s="10" t="s">
        <v>1491</v>
      </c>
      <c r="H355" s="10" t="s">
        <v>32</v>
      </c>
      <c r="I355" s="12">
        <v>45110</v>
      </c>
      <c r="J355" s="10" t="s">
        <v>1114</v>
      </c>
    </row>
    <row r="356" ht="36" customHeight="1" spans="1:10">
      <c r="A356" s="10" t="s">
        <v>1492</v>
      </c>
      <c r="B356" s="10">
        <v>352</v>
      </c>
      <c r="C356" s="10" t="s">
        <v>312</v>
      </c>
      <c r="D356" s="10" t="s">
        <v>312</v>
      </c>
      <c r="E356" s="10" t="s">
        <v>1449</v>
      </c>
      <c r="F356" s="10" t="s">
        <v>17</v>
      </c>
      <c r="G356" s="10" t="s">
        <v>1493</v>
      </c>
      <c r="H356" s="10" t="s">
        <v>312</v>
      </c>
      <c r="I356" s="12">
        <v>45188</v>
      </c>
      <c r="J356" s="10" t="s">
        <v>1468</v>
      </c>
    </row>
    <row r="357" ht="36" customHeight="1" spans="1:10">
      <c r="A357" s="10" t="s">
        <v>1494</v>
      </c>
      <c r="B357" s="10">
        <v>353</v>
      </c>
      <c r="C357" s="10" t="s">
        <v>1495</v>
      </c>
      <c r="D357" s="10" t="s">
        <v>1496</v>
      </c>
      <c r="E357" s="10" t="s">
        <v>1497</v>
      </c>
      <c r="F357" s="10" t="s">
        <v>17</v>
      </c>
      <c r="G357" s="10" t="s">
        <v>1498</v>
      </c>
      <c r="H357" s="10" t="s">
        <v>628</v>
      </c>
      <c r="I357" s="12">
        <v>45139</v>
      </c>
      <c r="J357" s="10" t="s">
        <v>938</v>
      </c>
    </row>
    <row r="358" ht="36" customHeight="1" spans="1:10">
      <c r="A358" s="10" t="s">
        <v>1499</v>
      </c>
      <c r="B358" s="10">
        <v>354</v>
      </c>
      <c r="C358" s="10" t="s">
        <v>1272</v>
      </c>
      <c r="D358" s="10" t="s">
        <v>1500</v>
      </c>
      <c r="E358" s="10" t="s">
        <v>1490</v>
      </c>
      <c r="F358" s="10" t="s">
        <v>17</v>
      </c>
      <c r="G358" s="10" t="s">
        <v>1501</v>
      </c>
      <c r="H358" s="10" t="s">
        <v>76</v>
      </c>
      <c r="I358" s="12">
        <v>45111</v>
      </c>
      <c r="J358" s="10" t="s">
        <v>20</v>
      </c>
    </row>
    <row r="359" ht="36" customHeight="1" spans="1:10">
      <c r="A359" s="10" t="s">
        <v>1502</v>
      </c>
      <c r="B359" s="10">
        <v>355</v>
      </c>
      <c r="C359" s="10" t="s">
        <v>1503</v>
      </c>
      <c r="D359" s="10" t="s">
        <v>1504</v>
      </c>
      <c r="E359" s="10" t="s">
        <v>1449</v>
      </c>
      <c r="F359" s="10" t="s">
        <v>17</v>
      </c>
      <c r="G359" s="10" t="s">
        <v>1505</v>
      </c>
      <c r="H359" s="10" t="s">
        <v>1506</v>
      </c>
      <c r="I359" s="12">
        <v>45157</v>
      </c>
      <c r="J359" s="10" t="s">
        <v>1468</v>
      </c>
    </row>
    <row r="360" ht="36" customHeight="1" spans="1:10">
      <c r="A360" s="10" t="s">
        <v>1507</v>
      </c>
      <c r="B360" s="10">
        <v>356</v>
      </c>
      <c r="C360" s="10" t="s">
        <v>1508</v>
      </c>
      <c r="D360" s="10" t="s">
        <v>1509</v>
      </c>
      <c r="E360" s="10" t="s">
        <v>1490</v>
      </c>
      <c r="F360" s="10" t="s">
        <v>17</v>
      </c>
      <c r="G360" s="10" t="s">
        <v>1510</v>
      </c>
      <c r="H360" s="10" t="s">
        <v>76</v>
      </c>
      <c r="I360" s="12">
        <v>45159</v>
      </c>
      <c r="J360" s="10" t="s">
        <v>77</v>
      </c>
    </row>
    <row r="361" ht="36" customHeight="1" spans="1:10">
      <c r="A361" s="10" t="s">
        <v>1511</v>
      </c>
      <c r="B361" s="10">
        <v>357</v>
      </c>
      <c r="C361" s="10" t="s">
        <v>215</v>
      </c>
      <c r="D361" s="10" t="s">
        <v>216</v>
      </c>
      <c r="E361" s="10" t="s">
        <v>1512</v>
      </c>
      <c r="F361" s="10" t="s">
        <v>17</v>
      </c>
      <c r="G361" s="10" t="s">
        <v>497</v>
      </c>
      <c r="H361" s="10" t="s">
        <v>32</v>
      </c>
      <c r="I361" s="12">
        <v>45151</v>
      </c>
      <c r="J361" s="10" t="s">
        <v>77</v>
      </c>
    </row>
    <row r="362" ht="36" customHeight="1" spans="1:10">
      <c r="A362" s="10" t="s">
        <v>1513</v>
      </c>
      <c r="B362" s="10">
        <v>358</v>
      </c>
      <c r="C362" s="10" t="s">
        <v>1514</v>
      </c>
      <c r="D362" s="10" t="s">
        <v>1515</v>
      </c>
      <c r="E362" s="10" t="s">
        <v>1516</v>
      </c>
      <c r="F362" s="10" t="s">
        <v>17</v>
      </c>
      <c r="G362" s="10" t="s">
        <v>1517</v>
      </c>
      <c r="H362" s="10" t="s">
        <v>32</v>
      </c>
      <c r="I362" s="12">
        <v>45153</v>
      </c>
      <c r="J362" s="10" t="s">
        <v>20</v>
      </c>
    </row>
    <row r="363" ht="36" customHeight="1" spans="1:10">
      <c r="A363" s="10" t="s">
        <v>1518</v>
      </c>
      <c r="B363" s="10">
        <v>359</v>
      </c>
      <c r="C363" s="10" t="s">
        <v>1519</v>
      </c>
      <c r="D363" s="10" t="s">
        <v>1520</v>
      </c>
      <c r="E363" s="10" t="s">
        <v>1521</v>
      </c>
      <c r="F363" s="10" t="s">
        <v>17</v>
      </c>
      <c r="G363" s="10" t="s">
        <v>1522</v>
      </c>
      <c r="H363" s="10" t="s">
        <v>1523</v>
      </c>
      <c r="I363" s="12">
        <v>45052</v>
      </c>
      <c r="J363" s="10" t="s">
        <v>938</v>
      </c>
    </row>
    <row r="364" ht="36" customHeight="1" spans="1:10">
      <c r="A364" s="10" t="s">
        <v>1524</v>
      </c>
      <c r="B364" s="10">
        <v>360</v>
      </c>
      <c r="C364" s="10" t="s">
        <v>312</v>
      </c>
      <c r="D364" s="10" t="s">
        <v>312</v>
      </c>
      <c r="E364" s="10" t="s">
        <v>1525</v>
      </c>
      <c r="F364" s="10" t="s">
        <v>17</v>
      </c>
      <c r="G364" s="10" t="s">
        <v>1526</v>
      </c>
      <c r="H364" s="10" t="s">
        <v>312</v>
      </c>
      <c r="I364" s="12">
        <v>45189</v>
      </c>
      <c r="J364" s="10" t="s">
        <v>782</v>
      </c>
    </row>
    <row r="365" ht="36" customHeight="1" spans="1:10">
      <c r="A365" s="10" t="s">
        <v>1527</v>
      </c>
      <c r="B365" s="10">
        <v>361</v>
      </c>
      <c r="C365" s="10" t="s">
        <v>1528</v>
      </c>
      <c r="D365" s="10" t="s">
        <v>1529</v>
      </c>
      <c r="E365" s="10" t="s">
        <v>1530</v>
      </c>
      <c r="F365" s="10" t="s">
        <v>17</v>
      </c>
      <c r="G365" s="10" t="s">
        <v>1531</v>
      </c>
      <c r="H365" s="10" t="s">
        <v>76</v>
      </c>
      <c r="I365" s="12">
        <v>45176</v>
      </c>
      <c r="J365" s="10" t="s">
        <v>1468</v>
      </c>
    </row>
    <row r="366" ht="36" customHeight="1" spans="1:10">
      <c r="A366" s="10" t="s">
        <v>1532</v>
      </c>
      <c r="B366" s="10">
        <v>362</v>
      </c>
      <c r="C366" s="10" t="s">
        <v>1533</v>
      </c>
      <c r="D366" s="10" t="s">
        <v>1534</v>
      </c>
      <c r="E366" s="10" t="s">
        <v>1535</v>
      </c>
      <c r="F366" s="10" t="s">
        <v>17</v>
      </c>
      <c r="G366" s="10" t="s">
        <v>1536</v>
      </c>
      <c r="H366" s="10" t="s">
        <v>1537</v>
      </c>
      <c r="I366" s="12">
        <v>45162</v>
      </c>
      <c r="J366" s="10" t="s">
        <v>1468</v>
      </c>
    </row>
    <row r="367" ht="36" customHeight="1" spans="1:10">
      <c r="A367" s="10" t="s">
        <v>1538</v>
      </c>
      <c r="B367" s="10">
        <v>363</v>
      </c>
      <c r="C367" s="10" t="s">
        <v>1272</v>
      </c>
      <c r="D367" s="10" t="s">
        <v>1273</v>
      </c>
      <c r="E367" s="10" t="s">
        <v>1539</v>
      </c>
      <c r="F367" s="10" t="s">
        <v>17</v>
      </c>
      <c r="G367" s="10" t="s">
        <v>1540</v>
      </c>
      <c r="H367" s="10" t="s">
        <v>916</v>
      </c>
      <c r="I367" s="12">
        <v>45125</v>
      </c>
      <c r="J367" s="10" t="s">
        <v>1114</v>
      </c>
    </row>
    <row r="368" ht="36" customHeight="1" spans="1:10">
      <c r="A368" s="10" t="s">
        <v>1541</v>
      </c>
      <c r="B368" s="10">
        <v>364</v>
      </c>
      <c r="C368" s="10" t="s">
        <v>668</v>
      </c>
      <c r="D368" s="10" t="s">
        <v>669</v>
      </c>
      <c r="E368" s="10" t="s">
        <v>1542</v>
      </c>
      <c r="F368" s="10" t="s">
        <v>17</v>
      </c>
      <c r="G368" s="10" t="s">
        <v>670</v>
      </c>
      <c r="H368" s="10" t="s">
        <v>162</v>
      </c>
      <c r="I368" s="12">
        <v>45107</v>
      </c>
      <c r="J368" s="10" t="s">
        <v>555</v>
      </c>
    </row>
    <row r="369" ht="36" customHeight="1" spans="1:10">
      <c r="A369" s="10" t="s">
        <v>1543</v>
      </c>
      <c r="B369" s="10">
        <v>365</v>
      </c>
      <c r="C369" s="10" t="s">
        <v>1544</v>
      </c>
      <c r="D369" s="10" t="s">
        <v>1545</v>
      </c>
      <c r="E369" s="10" t="s">
        <v>1546</v>
      </c>
      <c r="F369" s="10" t="s">
        <v>17</v>
      </c>
      <c r="G369" s="10" t="s">
        <v>1547</v>
      </c>
      <c r="H369" s="10" t="s">
        <v>1548</v>
      </c>
      <c r="I369" s="12">
        <v>45103</v>
      </c>
      <c r="J369" s="10" t="s">
        <v>1468</v>
      </c>
    </row>
    <row r="370" ht="36" customHeight="1" spans="1:10">
      <c r="A370" s="10" t="s">
        <v>1549</v>
      </c>
      <c r="B370" s="10">
        <v>366</v>
      </c>
      <c r="C370" s="10" t="s">
        <v>246</v>
      </c>
      <c r="D370" s="10" t="s">
        <v>247</v>
      </c>
      <c r="E370" s="10" t="s">
        <v>1550</v>
      </c>
      <c r="F370" s="10" t="s">
        <v>17</v>
      </c>
      <c r="G370" s="10" t="s">
        <v>130</v>
      </c>
      <c r="H370" s="10" t="s">
        <v>1551</v>
      </c>
      <c r="I370" s="12">
        <v>45040</v>
      </c>
      <c r="J370" s="10" t="s">
        <v>39</v>
      </c>
    </row>
    <row r="371" ht="36" customHeight="1" spans="1:10">
      <c r="A371" s="10" t="s">
        <v>1552</v>
      </c>
      <c r="B371" s="10">
        <v>367</v>
      </c>
      <c r="C371" s="10" t="s">
        <v>1553</v>
      </c>
      <c r="D371" s="10" t="s">
        <v>1554</v>
      </c>
      <c r="E371" s="10" t="s">
        <v>1521</v>
      </c>
      <c r="F371" s="10" t="s">
        <v>17</v>
      </c>
      <c r="G371" s="10" t="s">
        <v>1555</v>
      </c>
      <c r="H371" s="10" t="s">
        <v>916</v>
      </c>
      <c r="I371" s="12">
        <v>45119</v>
      </c>
      <c r="J371" s="10" t="s">
        <v>1468</v>
      </c>
    </row>
    <row r="372" ht="36" customHeight="1" spans="1:10">
      <c r="A372" s="10" t="s">
        <v>1556</v>
      </c>
      <c r="B372" s="10">
        <v>368</v>
      </c>
      <c r="C372" s="10" t="s">
        <v>1557</v>
      </c>
      <c r="D372" s="10" t="s">
        <v>1558</v>
      </c>
      <c r="E372" s="10" t="s">
        <v>1559</v>
      </c>
      <c r="F372" s="10" t="s">
        <v>17</v>
      </c>
      <c r="G372" s="10" t="s">
        <v>1560</v>
      </c>
      <c r="H372" s="10" t="s">
        <v>467</v>
      </c>
      <c r="I372" s="12">
        <v>45172</v>
      </c>
      <c r="J372" s="10" t="s">
        <v>1114</v>
      </c>
    </row>
    <row r="373" ht="36" customHeight="1" spans="1:10">
      <c r="A373" s="10" t="s">
        <v>1561</v>
      </c>
      <c r="B373" s="10">
        <v>369</v>
      </c>
      <c r="C373" s="10" t="s">
        <v>1562</v>
      </c>
      <c r="D373" s="10" t="s">
        <v>1563</v>
      </c>
      <c r="E373" s="10" t="s">
        <v>1564</v>
      </c>
      <c r="F373" s="10" t="s">
        <v>17</v>
      </c>
      <c r="G373" s="10" t="s">
        <v>37</v>
      </c>
      <c r="H373" s="10" t="s">
        <v>1565</v>
      </c>
      <c r="I373" s="12">
        <v>45149</v>
      </c>
      <c r="J373" s="10" t="s">
        <v>39</v>
      </c>
    </row>
    <row r="374" ht="36" customHeight="1" spans="1:10">
      <c r="A374" s="10" t="s">
        <v>1566</v>
      </c>
      <c r="B374" s="10">
        <v>370</v>
      </c>
      <c r="C374" s="10" t="s">
        <v>93</v>
      </c>
      <c r="D374" s="10" t="s">
        <v>1567</v>
      </c>
      <c r="E374" s="10" t="s">
        <v>1568</v>
      </c>
      <c r="F374" s="10" t="s">
        <v>17</v>
      </c>
      <c r="G374" s="10" t="s">
        <v>1569</v>
      </c>
      <c r="H374" s="10" t="s">
        <v>83</v>
      </c>
      <c r="I374" s="12">
        <v>45163</v>
      </c>
      <c r="J374" s="10" t="s">
        <v>20</v>
      </c>
    </row>
    <row r="375" ht="61" customHeight="1" spans="1:10">
      <c r="A375" s="10" t="s">
        <v>1570</v>
      </c>
      <c r="B375" s="10">
        <v>371</v>
      </c>
      <c r="C375" s="10" t="s">
        <v>1175</v>
      </c>
      <c r="D375" s="10" t="s">
        <v>1176</v>
      </c>
      <c r="E375" s="10" t="s">
        <v>1571</v>
      </c>
      <c r="F375" s="10" t="s">
        <v>17</v>
      </c>
      <c r="G375" s="10" t="s">
        <v>1572</v>
      </c>
      <c r="H375" s="10" t="s">
        <v>1573</v>
      </c>
      <c r="I375" s="12">
        <v>45143</v>
      </c>
      <c r="J375" s="10" t="s">
        <v>407</v>
      </c>
    </row>
    <row r="376" ht="36" customHeight="1" spans="1:10">
      <c r="A376" s="10" t="s">
        <v>1574</v>
      </c>
      <c r="B376" s="10">
        <v>372</v>
      </c>
      <c r="C376" s="10" t="s">
        <v>1575</v>
      </c>
      <c r="D376" s="10" t="s">
        <v>1576</v>
      </c>
      <c r="E376" s="10" t="s">
        <v>1577</v>
      </c>
      <c r="F376" s="10" t="s">
        <v>17</v>
      </c>
      <c r="G376" s="10" t="s">
        <v>37</v>
      </c>
      <c r="H376" s="10" t="s">
        <v>83</v>
      </c>
      <c r="I376" s="12">
        <v>44967</v>
      </c>
      <c r="J376" s="10" t="s">
        <v>39</v>
      </c>
    </row>
    <row r="377" ht="36" customHeight="1" spans="1:10">
      <c r="A377" s="10" t="s">
        <v>1578</v>
      </c>
      <c r="B377" s="10">
        <v>373</v>
      </c>
      <c r="C377" s="10" t="s">
        <v>1579</v>
      </c>
      <c r="D377" s="10" t="s">
        <v>1580</v>
      </c>
      <c r="E377" s="10" t="s">
        <v>1581</v>
      </c>
      <c r="F377" s="10" t="s">
        <v>17</v>
      </c>
      <c r="G377" s="10" t="s">
        <v>1582</v>
      </c>
      <c r="H377" s="10" t="s">
        <v>1294</v>
      </c>
      <c r="I377" s="12">
        <v>45128</v>
      </c>
      <c r="J377" s="10" t="s">
        <v>1583</v>
      </c>
    </row>
    <row r="378" ht="36" customHeight="1" spans="1:10">
      <c r="A378" s="10" t="s">
        <v>1584</v>
      </c>
      <c r="B378" s="10">
        <v>374</v>
      </c>
      <c r="C378" s="10" t="s">
        <v>1519</v>
      </c>
      <c r="D378" s="10" t="s">
        <v>1520</v>
      </c>
      <c r="E378" s="10" t="s">
        <v>935</v>
      </c>
      <c r="F378" s="10" t="s">
        <v>17</v>
      </c>
      <c r="G378" s="10" t="s">
        <v>1585</v>
      </c>
      <c r="H378" s="10" t="s">
        <v>1586</v>
      </c>
      <c r="I378" s="12">
        <v>45120</v>
      </c>
      <c r="J378" s="10" t="s">
        <v>938</v>
      </c>
    </row>
    <row r="379" ht="36" customHeight="1" spans="1:10">
      <c r="A379" s="10" t="s">
        <v>1587</v>
      </c>
      <c r="B379" s="10">
        <v>375</v>
      </c>
      <c r="C379" s="10" t="s">
        <v>312</v>
      </c>
      <c r="D379" s="10" t="s">
        <v>312</v>
      </c>
      <c r="E379" s="10" t="s">
        <v>1588</v>
      </c>
      <c r="F379" s="10" t="s">
        <v>17</v>
      </c>
      <c r="G379" s="10" t="s">
        <v>1589</v>
      </c>
      <c r="H379" s="10" t="s">
        <v>312</v>
      </c>
      <c r="I379" s="12">
        <v>45189</v>
      </c>
      <c r="J379" s="10" t="s">
        <v>782</v>
      </c>
    </row>
    <row r="380" ht="55" customHeight="1" spans="1:10">
      <c r="A380" s="10" t="s">
        <v>1590</v>
      </c>
      <c r="B380" s="10">
        <v>376</v>
      </c>
      <c r="C380" s="10" t="s">
        <v>1591</v>
      </c>
      <c r="D380" s="10" t="s">
        <v>1592</v>
      </c>
      <c r="E380" s="10" t="s">
        <v>1571</v>
      </c>
      <c r="F380" s="10" t="s">
        <v>17</v>
      </c>
      <c r="G380" s="10" t="s">
        <v>1173</v>
      </c>
      <c r="H380" s="10" t="s">
        <v>1041</v>
      </c>
      <c r="I380" s="12">
        <v>45102</v>
      </c>
      <c r="J380" s="10" t="s">
        <v>938</v>
      </c>
    </row>
    <row r="381" ht="36" customHeight="1" spans="1:10">
      <c r="A381" s="10" t="s">
        <v>1593</v>
      </c>
      <c r="B381" s="10">
        <v>377</v>
      </c>
      <c r="C381" s="10" t="s">
        <v>1594</v>
      </c>
      <c r="D381" s="10" t="s">
        <v>1595</v>
      </c>
      <c r="E381" s="10" t="s">
        <v>1596</v>
      </c>
      <c r="F381" s="10" t="s">
        <v>17</v>
      </c>
      <c r="G381" s="10" t="s">
        <v>1330</v>
      </c>
      <c r="H381" s="10" t="s">
        <v>467</v>
      </c>
      <c r="I381" s="12">
        <v>45172</v>
      </c>
      <c r="J381" s="10" t="s">
        <v>1114</v>
      </c>
    </row>
    <row r="382" ht="36" customHeight="1" spans="1:10">
      <c r="A382" s="10" t="s">
        <v>1597</v>
      </c>
      <c r="B382" s="10">
        <v>378</v>
      </c>
      <c r="C382" s="10" t="s">
        <v>845</v>
      </c>
      <c r="D382" s="10" t="s">
        <v>846</v>
      </c>
      <c r="E382" s="10" t="s">
        <v>1598</v>
      </c>
      <c r="F382" s="10" t="s">
        <v>17</v>
      </c>
      <c r="G382" s="10" t="s">
        <v>1599</v>
      </c>
      <c r="H382" s="10" t="s">
        <v>32</v>
      </c>
      <c r="I382" s="12">
        <v>45111</v>
      </c>
      <c r="J382" s="10" t="s">
        <v>407</v>
      </c>
    </row>
    <row r="383" ht="36" customHeight="1" spans="1:10">
      <c r="A383" s="10" t="s">
        <v>1600</v>
      </c>
      <c r="B383" s="10">
        <v>379</v>
      </c>
      <c r="C383" s="10" t="s">
        <v>1601</v>
      </c>
      <c r="D383" s="10" t="s">
        <v>1602</v>
      </c>
      <c r="E383" s="10" t="s">
        <v>1603</v>
      </c>
      <c r="F383" s="10" t="s">
        <v>17</v>
      </c>
      <c r="G383" s="10" t="s">
        <v>1604</v>
      </c>
      <c r="H383" s="10" t="s">
        <v>657</v>
      </c>
      <c r="I383" s="12">
        <v>45122</v>
      </c>
      <c r="J383" s="10" t="s">
        <v>1583</v>
      </c>
    </row>
    <row r="384" ht="36" customHeight="1" spans="1:10">
      <c r="A384" s="10" t="s">
        <v>1605</v>
      </c>
      <c r="B384" s="10">
        <v>380</v>
      </c>
      <c r="C384" s="10" t="s">
        <v>933</v>
      </c>
      <c r="D384" s="10" t="s">
        <v>934</v>
      </c>
      <c r="E384" s="10" t="s">
        <v>935</v>
      </c>
      <c r="F384" s="10" t="s">
        <v>17</v>
      </c>
      <c r="G384" s="10" t="s">
        <v>1606</v>
      </c>
      <c r="H384" s="10" t="s">
        <v>1607</v>
      </c>
      <c r="I384" s="12">
        <v>45141</v>
      </c>
      <c r="J384" s="10" t="s">
        <v>938</v>
      </c>
    </row>
    <row r="385" ht="36" customHeight="1" spans="1:10">
      <c r="A385" s="10" t="s">
        <v>1608</v>
      </c>
      <c r="B385" s="10">
        <v>381</v>
      </c>
      <c r="C385" s="10" t="s">
        <v>940</v>
      </c>
      <c r="D385" s="10" t="s">
        <v>941</v>
      </c>
      <c r="E385" s="10" t="s">
        <v>942</v>
      </c>
      <c r="F385" s="10" t="s">
        <v>17</v>
      </c>
      <c r="G385" s="10" t="s">
        <v>1609</v>
      </c>
      <c r="H385" s="10" t="s">
        <v>70</v>
      </c>
      <c r="I385" s="12">
        <v>44774</v>
      </c>
      <c r="J385" s="10" t="s">
        <v>39</v>
      </c>
    </row>
    <row r="386" ht="36" customHeight="1" spans="1:10">
      <c r="A386" s="10" t="s">
        <v>1610</v>
      </c>
      <c r="B386" s="10">
        <v>382</v>
      </c>
      <c r="C386" s="10" t="s">
        <v>312</v>
      </c>
      <c r="D386" s="10" t="s">
        <v>312</v>
      </c>
      <c r="E386" s="10" t="s">
        <v>1611</v>
      </c>
      <c r="F386" s="10" t="s">
        <v>17</v>
      </c>
      <c r="G386" s="10" t="s">
        <v>1612</v>
      </c>
      <c r="H386" s="10" t="s">
        <v>312</v>
      </c>
      <c r="I386" s="12">
        <v>45189</v>
      </c>
      <c r="J386" s="10" t="s">
        <v>782</v>
      </c>
    </row>
    <row r="387" ht="36" customHeight="1" spans="1:10">
      <c r="A387" s="10" t="s">
        <v>1613</v>
      </c>
      <c r="B387" s="10">
        <v>383</v>
      </c>
      <c r="C387" s="10" t="s">
        <v>1614</v>
      </c>
      <c r="D387" s="10" t="s">
        <v>1615</v>
      </c>
      <c r="E387" s="10" t="s">
        <v>1616</v>
      </c>
      <c r="F387" s="10" t="s">
        <v>17</v>
      </c>
      <c r="G387" s="10" t="s">
        <v>1617</v>
      </c>
      <c r="H387" s="10" t="s">
        <v>415</v>
      </c>
      <c r="I387" s="12">
        <v>45163</v>
      </c>
      <c r="J387" s="10" t="s">
        <v>1114</v>
      </c>
    </row>
    <row r="388" ht="36" customHeight="1" spans="1:10">
      <c r="A388" s="10" t="s">
        <v>1618</v>
      </c>
      <c r="B388" s="10">
        <v>384</v>
      </c>
      <c r="C388" s="10" t="s">
        <v>1619</v>
      </c>
      <c r="D388" s="10" t="s">
        <v>1620</v>
      </c>
      <c r="E388" s="10" t="s">
        <v>336</v>
      </c>
      <c r="F388" s="10" t="s">
        <v>17</v>
      </c>
      <c r="G388" s="10" t="s">
        <v>1621</v>
      </c>
      <c r="H388" s="10" t="s">
        <v>1259</v>
      </c>
      <c r="I388" s="12">
        <v>44928</v>
      </c>
      <c r="J388" s="10" t="s">
        <v>1583</v>
      </c>
    </row>
    <row r="389" ht="36" customHeight="1" spans="1:10">
      <c r="A389" s="10" t="s">
        <v>1622</v>
      </c>
      <c r="B389" s="10">
        <v>385</v>
      </c>
      <c r="C389" s="10" t="s">
        <v>918</v>
      </c>
      <c r="D389" s="10" t="s">
        <v>919</v>
      </c>
      <c r="E389" s="10" t="s">
        <v>954</v>
      </c>
      <c r="F389" s="10" t="s">
        <v>17</v>
      </c>
      <c r="G389" s="10" t="s">
        <v>1623</v>
      </c>
      <c r="H389" s="10" t="s">
        <v>76</v>
      </c>
      <c r="I389" s="12">
        <v>44922</v>
      </c>
      <c r="J389" s="10" t="s">
        <v>407</v>
      </c>
    </row>
    <row r="390" ht="36" customHeight="1" spans="1:10">
      <c r="A390" s="10" t="s">
        <v>1624</v>
      </c>
      <c r="B390" s="10">
        <v>386</v>
      </c>
      <c r="C390" s="10" t="s">
        <v>1625</v>
      </c>
      <c r="D390" s="10" t="s">
        <v>1626</v>
      </c>
      <c r="E390" s="10" t="s">
        <v>1627</v>
      </c>
      <c r="F390" s="10" t="s">
        <v>17</v>
      </c>
      <c r="G390" s="10" t="s">
        <v>1628</v>
      </c>
      <c r="H390" s="10" t="s">
        <v>1629</v>
      </c>
      <c r="I390" s="12">
        <v>45157</v>
      </c>
      <c r="J390" s="10" t="s">
        <v>1583</v>
      </c>
    </row>
    <row r="391" ht="36" customHeight="1" spans="1:10">
      <c r="A391" s="10" t="s">
        <v>1630</v>
      </c>
      <c r="B391" s="10">
        <v>387</v>
      </c>
      <c r="C391" s="10" t="s">
        <v>946</v>
      </c>
      <c r="D391" s="10" t="s">
        <v>947</v>
      </c>
      <c r="E391" s="10" t="s">
        <v>948</v>
      </c>
      <c r="F391" s="10" t="s">
        <v>17</v>
      </c>
      <c r="G391" s="10" t="s">
        <v>37</v>
      </c>
      <c r="H391" s="10" t="s">
        <v>186</v>
      </c>
      <c r="I391" s="12">
        <v>44408</v>
      </c>
      <c r="J391" s="10" t="s">
        <v>39</v>
      </c>
    </row>
    <row r="392" ht="36" customHeight="1" spans="1:10">
      <c r="A392" s="10" t="s">
        <v>1631</v>
      </c>
      <c r="B392" s="10">
        <v>388</v>
      </c>
      <c r="C392" s="10" t="s">
        <v>1026</v>
      </c>
      <c r="D392" s="10" t="s">
        <v>1027</v>
      </c>
      <c r="E392" s="10" t="s">
        <v>1632</v>
      </c>
      <c r="F392" s="10" t="s">
        <v>17</v>
      </c>
      <c r="G392" s="10" t="s">
        <v>1633</v>
      </c>
      <c r="H392" s="10" t="s">
        <v>415</v>
      </c>
      <c r="I392" s="12">
        <v>45061</v>
      </c>
      <c r="J392" s="10" t="s">
        <v>555</v>
      </c>
    </row>
    <row r="393" ht="36" customHeight="1" spans="1:10">
      <c r="A393" s="10" t="s">
        <v>1634</v>
      </c>
      <c r="B393" s="10">
        <v>389</v>
      </c>
      <c r="C393" s="10" t="s">
        <v>312</v>
      </c>
      <c r="D393" s="10" t="s">
        <v>312</v>
      </c>
      <c r="E393" s="10" t="s">
        <v>1577</v>
      </c>
      <c r="F393" s="10" t="s">
        <v>17</v>
      </c>
      <c r="G393" s="10" t="s">
        <v>1493</v>
      </c>
      <c r="H393" s="10" t="s">
        <v>312</v>
      </c>
      <c r="I393" s="12">
        <v>45187</v>
      </c>
      <c r="J393" s="10" t="s">
        <v>1468</v>
      </c>
    </row>
    <row r="394" ht="36" customHeight="1" spans="1:10">
      <c r="A394" s="10" t="s">
        <v>1635</v>
      </c>
      <c r="B394" s="10">
        <v>390</v>
      </c>
      <c r="C394" s="10" t="s">
        <v>1594</v>
      </c>
      <c r="D394" s="10" t="s">
        <v>1595</v>
      </c>
      <c r="E394" s="10" t="s">
        <v>1636</v>
      </c>
      <c r="F394" s="10" t="s">
        <v>17</v>
      </c>
      <c r="G394" s="10" t="s">
        <v>1637</v>
      </c>
      <c r="H394" s="10" t="s">
        <v>1638</v>
      </c>
      <c r="I394" s="12">
        <v>45041</v>
      </c>
      <c r="J394" s="10" t="s">
        <v>1114</v>
      </c>
    </row>
    <row r="395" ht="36" customHeight="1" spans="1:10">
      <c r="A395" s="10" t="s">
        <v>1639</v>
      </c>
      <c r="B395" s="10">
        <v>391</v>
      </c>
      <c r="C395" s="10" t="s">
        <v>442</v>
      </c>
      <c r="D395" s="10" t="s">
        <v>443</v>
      </c>
      <c r="E395" s="10" t="s">
        <v>1640</v>
      </c>
      <c r="F395" s="10" t="s">
        <v>17</v>
      </c>
      <c r="G395" s="10" t="s">
        <v>1641</v>
      </c>
      <c r="H395" s="10" t="s">
        <v>76</v>
      </c>
      <c r="I395" s="12">
        <v>45079</v>
      </c>
      <c r="J395" s="10" t="s">
        <v>77</v>
      </c>
    </row>
    <row r="396" ht="36" customHeight="1" spans="1:10">
      <c r="A396" s="10" t="s">
        <v>1642</v>
      </c>
      <c r="B396" s="10">
        <v>392</v>
      </c>
      <c r="C396" s="10" t="s">
        <v>1643</v>
      </c>
      <c r="D396" s="10" t="s">
        <v>1644</v>
      </c>
      <c r="E396" s="10" t="s">
        <v>1645</v>
      </c>
      <c r="F396" s="10" t="s">
        <v>17</v>
      </c>
      <c r="G396" s="10" t="s">
        <v>1646</v>
      </c>
      <c r="H396" s="10" t="s">
        <v>1294</v>
      </c>
      <c r="I396" s="12">
        <v>45155</v>
      </c>
      <c r="J396" s="10" t="s">
        <v>1583</v>
      </c>
    </row>
    <row r="397" ht="44" customHeight="1" spans="1:10">
      <c r="A397" s="10" t="s">
        <v>1647</v>
      </c>
      <c r="B397" s="10">
        <v>393</v>
      </c>
      <c r="C397" s="10" t="s">
        <v>1648</v>
      </c>
      <c r="D397" s="10" t="s">
        <v>1649</v>
      </c>
      <c r="E397" s="10" t="s">
        <v>1650</v>
      </c>
      <c r="F397" s="10" t="s">
        <v>17</v>
      </c>
      <c r="G397" s="10" t="s">
        <v>1651</v>
      </c>
      <c r="H397" s="10" t="s">
        <v>121</v>
      </c>
      <c r="I397" s="12">
        <v>45157</v>
      </c>
      <c r="J397" s="10" t="s">
        <v>1583</v>
      </c>
    </row>
    <row r="398" ht="36" customHeight="1" spans="1:10">
      <c r="A398" s="10" t="s">
        <v>1652</v>
      </c>
      <c r="B398" s="10">
        <v>394</v>
      </c>
      <c r="C398" s="10" t="s">
        <v>1653</v>
      </c>
      <c r="D398" s="10" t="s">
        <v>1654</v>
      </c>
      <c r="E398" s="10" t="s">
        <v>146</v>
      </c>
      <c r="F398" s="10" t="s">
        <v>17</v>
      </c>
      <c r="G398" s="10" t="s">
        <v>1655</v>
      </c>
      <c r="H398" s="10" t="s">
        <v>1656</v>
      </c>
      <c r="I398" s="12">
        <v>45050</v>
      </c>
      <c r="J398" s="10" t="s">
        <v>1114</v>
      </c>
    </row>
    <row r="399" ht="36" customHeight="1" spans="1:10">
      <c r="A399" s="10" t="s">
        <v>1657</v>
      </c>
      <c r="B399" s="10">
        <v>395</v>
      </c>
      <c r="C399" s="10" t="s">
        <v>1658</v>
      </c>
      <c r="D399" s="10" t="s">
        <v>1659</v>
      </c>
      <c r="E399" s="10" t="s">
        <v>1660</v>
      </c>
      <c r="F399" s="10" t="s">
        <v>17</v>
      </c>
      <c r="G399" s="10" t="s">
        <v>1661</v>
      </c>
      <c r="H399" s="10" t="s">
        <v>1662</v>
      </c>
      <c r="I399" s="12">
        <v>45133</v>
      </c>
      <c r="J399" s="10" t="s">
        <v>1468</v>
      </c>
    </row>
    <row r="400" ht="36" customHeight="1" spans="1:10">
      <c r="A400" s="10" t="s">
        <v>1663</v>
      </c>
      <c r="B400" s="10">
        <v>396</v>
      </c>
      <c r="C400" s="10" t="s">
        <v>1664</v>
      </c>
      <c r="D400" s="10" t="s">
        <v>1665</v>
      </c>
      <c r="E400" s="10" t="s">
        <v>146</v>
      </c>
      <c r="F400" s="10" t="s">
        <v>17</v>
      </c>
      <c r="G400" s="10" t="s">
        <v>1666</v>
      </c>
      <c r="H400" s="10" t="s">
        <v>1259</v>
      </c>
      <c r="I400" s="12">
        <v>45106</v>
      </c>
      <c r="J400" s="10" t="s">
        <v>1468</v>
      </c>
    </row>
    <row r="401" ht="36" customHeight="1" spans="1:10">
      <c r="A401" s="10" t="s">
        <v>1667</v>
      </c>
      <c r="B401" s="10">
        <v>397</v>
      </c>
      <c r="C401" s="10" t="s">
        <v>1668</v>
      </c>
      <c r="D401" s="10" t="s">
        <v>1669</v>
      </c>
      <c r="E401" s="10" t="s">
        <v>1668</v>
      </c>
      <c r="F401" s="10" t="s">
        <v>17</v>
      </c>
      <c r="G401" s="10" t="s">
        <v>1670</v>
      </c>
      <c r="H401" s="10" t="s">
        <v>312</v>
      </c>
      <c r="I401" s="12">
        <v>45189</v>
      </c>
      <c r="J401" s="10" t="s">
        <v>782</v>
      </c>
    </row>
    <row r="402" ht="36" customHeight="1" spans="1:10">
      <c r="A402" s="10" t="s">
        <v>1671</v>
      </c>
      <c r="B402" s="10">
        <v>398</v>
      </c>
      <c r="C402" s="10" t="s">
        <v>1672</v>
      </c>
      <c r="D402" s="10" t="s">
        <v>1673</v>
      </c>
      <c r="E402" s="10" t="s">
        <v>1674</v>
      </c>
      <c r="F402" s="10" t="s">
        <v>17</v>
      </c>
      <c r="G402" s="10" t="s">
        <v>248</v>
      </c>
      <c r="H402" s="10" t="s">
        <v>70</v>
      </c>
      <c r="I402" s="12">
        <v>45160</v>
      </c>
      <c r="J402" s="10" t="s">
        <v>39</v>
      </c>
    </row>
    <row r="403" ht="36" customHeight="1" spans="1:10">
      <c r="A403" s="10" t="s">
        <v>1675</v>
      </c>
      <c r="B403" s="10">
        <v>399</v>
      </c>
      <c r="C403" s="10" t="s">
        <v>1676</v>
      </c>
      <c r="D403" s="10" t="s">
        <v>1677</v>
      </c>
      <c r="E403" s="10" t="s">
        <v>1678</v>
      </c>
      <c r="F403" s="10" t="s">
        <v>17</v>
      </c>
      <c r="G403" s="10" t="s">
        <v>1679</v>
      </c>
      <c r="H403" s="10" t="s">
        <v>406</v>
      </c>
      <c r="I403" s="12">
        <v>45171</v>
      </c>
      <c r="J403" s="10" t="s">
        <v>461</v>
      </c>
    </row>
    <row r="404" ht="36" customHeight="1" spans="1:10">
      <c r="A404" s="10" t="s">
        <v>1680</v>
      </c>
      <c r="B404" s="10">
        <v>400</v>
      </c>
      <c r="C404" s="10" t="s">
        <v>1681</v>
      </c>
      <c r="D404" s="10" t="s">
        <v>1682</v>
      </c>
      <c r="E404" s="10" t="s">
        <v>1683</v>
      </c>
      <c r="F404" s="10" t="s">
        <v>17</v>
      </c>
      <c r="G404" s="10" t="s">
        <v>1684</v>
      </c>
      <c r="H404" s="10" t="s">
        <v>916</v>
      </c>
      <c r="I404" s="12">
        <v>44928</v>
      </c>
      <c r="J404" s="10" t="s">
        <v>555</v>
      </c>
    </row>
    <row r="405" ht="36" customHeight="1" spans="1:10">
      <c r="A405" s="10" t="s">
        <v>1685</v>
      </c>
      <c r="B405" s="10">
        <v>401</v>
      </c>
      <c r="C405" s="10" t="s">
        <v>1686</v>
      </c>
      <c r="D405" s="10" t="s">
        <v>1687</v>
      </c>
      <c r="E405" s="10" t="s">
        <v>964</v>
      </c>
      <c r="F405" s="10" t="s">
        <v>17</v>
      </c>
      <c r="G405" s="10" t="s">
        <v>1688</v>
      </c>
      <c r="H405" s="10" t="s">
        <v>1294</v>
      </c>
      <c r="I405" s="12">
        <v>44919</v>
      </c>
      <c r="J405" s="10" t="s">
        <v>407</v>
      </c>
    </row>
    <row r="406" ht="36" customHeight="1" spans="1:10">
      <c r="A406" s="10" t="s">
        <v>1689</v>
      </c>
      <c r="B406" s="10">
        <v>402</v>
      </c>
      <c r="C406" s="10" t="s">
        <v>312</v>
      </c>
      <c r="D406" s="10" t="s">
        <v>312</v>
      </c>
      <c r="E406" s="10" t="s">
        <v>1683</v>
      </c>
      <c r="F406" s="10" t="s">
        <v>17</v>
      </c>
      <c r="G406" s="10" t="s">
        <v>1690</v>
      </c>
      <c r="H406" s="10" t="s">
        <v>76</v>
      </c>
      <c r="I406" s="12">
        <v>45129</v>
      </c>
      <c r="J406" s="10" t="s">
        <v>1468</v>
      </c>
    </row>
    <row r="407" ht="36" customHeight="1" spans="1:10">
      <c r="A407" s="10" t="s">
        <v>1691</v>
      </c>
      <c r="B407" s="10">
        <v>403</v>
      </c>
      <c r="C407" s="10" t="s">
        <v>1692</v>
      </c>
      <c r="D407" s="10" t="s">
        <v>1693</v>
      </c>
      <c r="E407" s="10" t="s">
        <v>1683</v>
      </c>
      <c r="F407" s="10" t="s">
        <v>17</v>
      </c>
      <c r="G407" s="10" t="s">
        <v>1694</v>
      </c>
      <c r="H407" s="10" t="s">
        <v>1695</v>
      </c>
      <c r="I407" s="12">
        <v>45104</v>
      </c>
      <c r="J407" s="10" t="s">
        <v>1468</v>
      </c>
    </row>
    <row r="408" ht="36" customHeight="1" spans="1:10">
      <c r="A408" s="10" t="s">
        <v>1696</v>
      </c>
      <c r="B408" s="10">
        <v>404</v>
      </c>
      <c r="C408" s="10" t="s">
        <v>312</v>
      </c>
      <c r="D408" s="10" t="s">
        <v>312</v>
      </c>
      <c r="E408" s="10" t="s">
        <v>1683</v>
      </c>
      <c r="F408" s="10" t="s">
        <v>17</v>
      </c>
      <c r="G408" s="10" t="s">
        <v>1697</v>
      </c>
      <c r="H408" s="10" t="s">
        <v>76</v>
      </c>
      <c r="I408" s="12">
        <v>45164</v>
      </c>
      <c r="J408" s="10" t="s">
        <v>1468</v>
      </c>
    </row>
    <row r="409" ht="36" customHeight="1" spans="1:10">
      <c r="A409" s="10" t="s">
        <v>1698</v>
      </c>
      <c r="B409" s="10">
        <v>405</v>
      </c>
      <c r="C409" s="10" t="s">
        <v>1699</v>
      </c>
      <c r="D409" s="10" t="s">
        <v>1700</v>
      </c>
      <c r="E409" s="10" t="s">
        <v>1701</v>
      </c>
      <c r="F409" s="10" t="s">
        <v>17</v>
      </c>
      <c r="G409" s="10" t="s">
        <v>1702</v>
      </c>
      <c r="H409" s="10" t="s">
        <v>76</v>
      </c>
      <c r="I409" s="12">
        <v>45153</v>
      </c>
      <c r="J409" s="10" t="s">
        <v>461</v>
      </c>
    </row>
    <row r="410" ht="36" customHeight="1" spans="1:10">
      <c r="A410" s="10" t="s">
        <v>1703</v>
      </c>
      <c r="B410" s="10">
        <v>406</v>
      </c>
      <c r="C410" s="10" t="s">
        <v>1704</v>
      </c>
      <c r="D410" s="10" t="s">
        <v>1705</v>
      </c>
      <c r="E410" s="10" t="s">
        <v>1701</v>
      </c>
      <c r="F410" s="10" t="s">
        <v>17</v>
      </c>
      <c r="G410" s="10" t="s">
        <v>1706</v>
      </c>
      <c r="H410" s="10" t="s">
        <v>718</v>
      </c>
      <c r="I410" s="15">
        <v>45162</v>
      </c>
      <c r="J410" s="10" t="s">
        <v>461</v>
      </c>
    </row>
    <row r="411" ht="36" customHeight="1" spans="1:10">
      <c r="A411" s="10" t="s">
        <v>1707</v>
      </c>
      <c r="B411" s="10">
        <v>407</v>
      </c>
      <c r="C411" s="10" t="s">
        <v>1708</v>
      </c>
      <c r="D411" s="10" t="s">
        <v>1709</v>
      </c>
      <c r="E411" s="10" t="s">
        <v>1701</v>
      </c>
      <c r="F411" s="10" t="s">
        <v>17</v>
      </c>
      <c r="G411" s="10" t="s">
        <v>1710</v>
      </c>
      <c r="H411" s="10" t="s">
        <v>76</v>
      </c>
      <c r="I411" s="12">
        <v>45153</v>
      </c>
      <c r="J411" s="10" t="s">
        <v>461</v>
      </c>
    </row>
    <row r="412" ht="36" customHeight="1" spans="1:10">
      <c r="A412" s="10" t="s">
        <v>1711</v>
      </c>
      <c r="B412" s="10">
        <v>408</v>
      </c>
      <c r="C412" s="10" t="s">
        <v>682</v>
      </c>
      <c r="D412" s="10" t="s">
        <v>683</v>
      </c>
      <c r="E412" s="10" t="s">
        <v>1712</v>
      </c>
      <c r="F412" s="10" t="s">
        <v>17</v>
      </c>
      <c r="G412" s="10" t="s">
        <v>1713</v>
      </c>
      <c r="H412" s="10" t="s">
        <v>1607</v>
      </c>
      <c r="I412" s="12">
        <v>45175</v>
      </c>
      <c r="J412" s="10" t="s">
        <v>461</v>
      </c>
    </row>
    <row r="413" ht="36" customHeight="1" spans="1:10">
      <c r="A413" s="10" t="s">
        <v>1714</v>
      </c>
      <c r="B413" s="10">
        <v>409</v>
      </c>
      <c r="C413" s="10" t="s">
        <v>1715</v>
      </c>
      <c r="D413" s="10" t="s">
        <v>1716</v>
      </c>
      <c r="E413" s="10" t="s">
        <v>981</v>
      </c>
      <c r="F413" s="10" t="s">
        <v>17</v>
      </c>
      <c r="G413" s="10" t="s">
        <v>1717</v>
      </c>
      <c r="H413" s="10" t="s">
        <v>32</v>
      </c>
      <c r="I413" s="12">
        <v>45151</v>
      </c>
      <c r="J413" s="10" t="s">
        <v>461</v>
      </c>
    </row>
    <row r="414" ht="36" customHeight="1" spans="1:10">
      <c r="A414" s="10" t="s">
        <v>1718</v>
      </c>
      <c r="B414" s="10">
        <v>410</v>
      </c>
      <c r="C414" s="10" t="s">
        <v>1719</v>
      </c>
      <c r="D414" s="10" t="s">
        <v>1720</v>
      </c>
      <c r="E414" s="10" t="s">
        <v>1721</v>
      </c>
      <c r="F414" s="10" t="s">
        <v>17</v>
      </c>
      <c r="G414" s="10" t="s">
        <v>1722</v>
      </c>
      <c r="H414" s="10" t="s">
        <v>698</v>
      </c>
      <c r="I414" s="12">
        <v>45054</v>
      </c>
      <c r="J414" s="10" t="s">
        <v>1468</v>
      </c>
    </row>
    <row r="415" ht="36" customHeight="1" spans="1:10">
      <c r="A415" s="10" t="s">
        <v>1723</v>
      </c>
      <c r="B415" s="10">
        <v>411</v>
      </c>
      <c r="C415" s="10" t="s">
        <v>1302</v>
      </c>
      <c r="D415" s="10" t="s">
        <v>1303</v>
      </c>
      <c r="E415" s="10" t="s">
        <v>1724</v>
      </c>
      <c r="F415" s="10" t="s">
        <v>17</v>
      </c>
      <c r="G415" s="10" t="s">
        <v>1305</v>
      </c>
      <c r="H415" s="10" t="s">
        <v>76</v>
      </c>
      <c r="I415" s="12">
        <v>45144</v>
      </c>
      <c r="J415" s="10" t="s">
        <v>77</v>
      </c>
    </row>
    <row r="416" ht="36" customHeight="1" spans="1:10">
      <c r="A416" s="10" t="s">
        <v>1725</v>
      </c>
      <c r="B416" s="10">
        <v>412</v>
      </c>
      <c r="C416" s="10" t="s">
        <v>1726</v>
      </c>
      <c r="D416" s="10" t="s">
        <v>1727</v>
      </c>
      <c r="E416" s="10" t="s">
        <v>1728</v>
      </c>
      <c r="F416" s="10" t="s">
        <v>17</v>
      </c>
      <c r="G416" s="10" t="s">
        <v>1729</v>
      </c>
      <c r="H416" s="10" t="s">
        <v>76</v>
      </c>
      <c r="I416" s="12">
        <v>45186</v>
      </c>
      <c r="J416" s="10" t="s">
        <v>1114</v>
      </c>
    </row>
    <row r="417" ht="36" customHeight="1" spans="1:10">
      <c r="A417" s="10" t="s">
        <v>1730</v>
      </c>
      <c r="B417" s="10">
        <v>413</v>
      </c>
      <c r="C417" s="10" t="s">
        <v>312</v>
      </c>
      <c r="D417" s="10" t="s">
        <v>312</v>
      </c>
      <c r="E417" s="10" t="s">
        <v>1731</v>
      </c>
      <c r="F417" s="10" t="s">
        <v>17</v>
      </c>
      <c r="G417" s="10" t="s">
        <v>1732</v>
      </c>
      <c r="H417" s="10" t="s">
        <v>312</v>
      </c>
      <c r="I417" s="12">
        <v>45087</v>
      </c>
      <c r="J417" s="10" t="s">
        <v>555</v>
      </c>
    </row>
    <row r="418" ht="36" customHeight="1" spans="1:10">
      <c r="A418" s="10" t="s">
        <v>1733</v>
      </c>
      <c r="B418" s="10">
        <v>414</v>
      </c>
      <c r="C418" s="10" t="s">
        <v>1734</v>
      </c>
      <c r="D418" s="10" t="s">
        <v>1735</v>
      </c>
      <c r="E418" s="10" t="s">
        <v>1736</v>
      </c>
      <c r="F418" s="10" t="s">
        <v>17</v>
      </c>
      <c r="G418" s="10" t="s">
        <v>1737</v>
      </c>
      <c r="H418" s="10" t="s">
        <v>1738</v>
      </c>
      <c r="I418" s="12">
        <v>44896</v>
      </c>
      <c r="J418" s="10" t="s">
        <v>407</v>
      </c>
    </row>
    <row r="419" ht="36" customHeight="1" spans="1:10">
      <c r="A419" s="10" t="s">
        <v>1739</v>
      </c>
      <c r="B419" s="10">
        <v>415</v>
      </c>
      <c r="C419" s="10" t="s">
        <v>1668</v>
      </c>
      <c r="D419" s="10" t="s">
        <v>1669</v>
      </c>
      <c r="E419" s="10" t="s">
        <v>1668</v>
      </c>
      <c r="F419" s="10" t="s">
        <v>17</v>
      </c>
      <c r="G419" s="10" t="s">
        <v>1740</v>
      </c>
      <c r="H419" s="10" t="s">
        <v>312</v>
      </c>
      <c r="I419" s="12">
        <v>45189</v>
      </c>
      <c r="J419" s="10" t="s">
        <v>782</v>
      </c>
    </row>
    <row r="420" ht="36" customHeight="1" spans="1:10">
      <c r="A420" s="10" t="s">
        <v>1741</v>
      </c>
      <c r="B420" s="10">
        <v>416</v>
      </c>
      <c r="C420" s="10" t="s">
        <v>1374</v>
      </c>
      <c r="D420" s="10" t="s">
        <v>1375</v>
      </c>
      <c r="E420" s="10" t="s">
        <v>1742</v>
      </c>
      <c r="F420" s="10" t="s">
        <v>17</v>
      </c>
      <c r="G420" s="10" t="s">
        <v>1743</v>
      </c>
      <c r="H420" s="10" t="s">
        <v>1389</v>
      </c>
      <c r="I420" s="12">
        <v>45055</v>
      </c>
      <c r="J420" s="10" t="s">
        <v>1114</v>
      </c>
    </row>
    <row r="421" ht="36" customHeight="1" spans="1:10">
      <c r="A421" s="10" t="s">
        <v>1744</v>
      </c>
      <c r="B421" s="10">
        <v>417</v>
      </c>
      <c r="C421" s="10" t="s">
        <v>1745</v>
      </c>
      <c r="D421" s="10" t="s">
        <v>1746</v>
      </c>
      <c r="E421" s="10" t="s">
        <v>1678</v>
      </c>
      <c r="F421" s="10" t="s">
        <v>17</v>
      </c>
      <c r="G421" s="10" t="s">
        <v>1628</v>
      </c>
      <c r="H421" s="10" t="s">
        <v>1747</v>
      </c>
      <c r="I421" s="12">
        <v>44986</v>
      </c>
      <c r="J421" s="10" t="s">
        <v>1583</v>
      </c>
    </row>
    <row r="422" ht="36" customHeight="1" spans="1:10">
      <c r="A422" s="10" t="s">
        <v>1748</v>
      </c>
      <c r="B422" s="10">
        <v>418</v>
      </c>
      <c r="C422" s="10" t="s">
        <v>1749</v>
      </c>
      <c r="D422" s="10" t="s">
        <v>1750</v>
      </c>
      <c r="E422" s="10" t="s">
        <v>1749</v>
      </c>
      <c r="F422" s="10" t="s">
        <v>17</v>
      </c>
      <c r="G422" s="10" t="s">
        <v>1751</v>
      </c>
      <c r="H422" s="10" t="s">
        <v>312</v>
      </c>
      <c r="I422" s="12">
        <v>45189</v>
      </c>
      <c r="J422" s="10" t="s">
        <v>782</v>
      </c>
    </row>
    <row r="423" ht="36" customHeight="1" spans="1:10">
      <c r="A423" s="10" t="s">
        <v>1752</v>
      </c>
      <c r="B423" s="10">
        <v>419</v>
      </c>
      <c r="C423" s="10" t="s">
        <v>312</v>
      </c>
      <c r="D423" s="10" t="s">
        <v>312</v>
      </c>
      <c r="E423" s="10" t="s">
        <v>1753</v>
      </c>
      <c r="F423" s="10" t="s">
        <v>17</v>
      </c>
      <c r="G423" s="10" t="s">
        <v>1754</v>
      </c>
      <c r="H423" s="10" t="s">
        <v>312</v>
      </c>
      <c r="I423" s="12">
        <v>45189</v>
      </c>
      <c r="J423" s="10" t="s">
        <v>1755</v>
      </c>
    </row>
    <row r="424" ht="36" customHeight="1" spans="1:10">
      <c r="A424" s="10" t="s">
        <v>1756</v>
      </c>
      <c r="B424" s="10">
        <v>420</v>
      </c>
      <c r="C424" s="10" t="s">
        <v>1757</v>
      </c>
      <c r="D424" s="10" t="s">
        <v>1758</v>
      </c>
      <c r="E424" s="10" t="s">
        <v>1759</v>
      </c>
      <c r="F424" s="10" t="s">
        <v>17</v>
      </c>
      <c r="G424" s="10" t="s">
        <v>1760</v>
      </c>
      <c r="H424" s="10" t="s">
        <v>32</v>
      </c>
      <c r="I424" s="12">
        <v>45117</v>
      </c>
      <c r="J424" s="10" t="s">
        <v>1468</v>
      </c>
    </row>
    <row r="425" ht="36" customHeight="1" spans="1:10">
      <c r="A425" s="10" t="s">
        <v>1761</v>
      </c>
      <c r="B425" s="10">
        <v>421</v>
      </c>
      <c r="C425" s="10" t="s">
        <v>1762</v>
      </c>
      <c r="D425" s="10" t="s">
        <v>1763</v>
      </c>
      <c r="E425" s="10" t="s">
        <v>1764</v>
      </c>
      <c r="F425" s="10" t="s">
        <v>17</v>
      </c>
      <c r="G425" s="10" t="s">
        <v>1765</v>
      </c>
      <c r="H425" s="10" t="s">
        <v>1766</v>
      </c>
      <c r="I425" s="12">
        <v>45085</v>
      </c>
      <c r="J425" s="10" t="s">
        <v>1114</v>
      </c>
    </row>
    <row r="426" ht="36" customHeight="1" spans="1:10">
      <c r="A426" s="10" t="s">
        <v>1767</v>
      </c>
      <c r="B426" s="10">
        <v>422</v>
      </c>
      <c r="C426" s="10" t="s">
        <v>312</v>
      </c>
      <c r="D426" s="10" t="s">
        <v>312</v>
      </c>
      <c r="E426" s="10" t="s">
        <v>1768</v>
      </c>
      <c r="F426" s="10" t="s">
        <v>17</v>
      </c>
      <c r="G426" s="10" t="s">
        <v>1769</v>
      </c>
      <c r="H426" s="10" t="s">
        <v>312</v>
      </c>
      <c r="I426" s="12">
        <v>45183</v>
      </c>
      <c r="J426" s="10" t="s">
        <v>1755</v>
      </c>
    </row>
    <row r="427" ht="36" customHeight="1" spans="1:10">
      <c r="A427" s="10" t="s">
        <v>1770</v>
      </c>
      <c r="B427" s="10">
        <v>423</v>
      </c>
      <c r="C427" s="10" t="s">
        <v>312</v>
      </c>
      <c r="D427" s="10" t="s">
        <v>312</v>
      </c>
      <c r="E427" s="10" t="s">
        <v>1771</v>
      </c>
      <c r="F427" s="10" t="s">
        <v>17</v>
      </c>
      <c r="G427" s="10" t="s">
        <v>1772</v>
      </c>
      <c r="H427" s="10" t="s">
        <v>312</v>
      </c>
      <c r="I427" s="12">
        <v>45189</v>
      </c>
      <c r="J427" s="10" t="s">
        <v>1755</v>
      </c>
    </row>
    <row r="428" ht="36" customHeight="1" spans="1:10">
      <c r="A428" s="10" t="s">
        <v>1773</v>
      </c>
      <c r="B428" s="10">
        <v>424</v>
      </c>
      <c r="C428" s="10" t="s">
        <v>1774</v>
      </c>
      <c r="D428" s="10" t="s">
        <v>1775</v>
      </c>
      <c r="E428" s="10" t="s">
        <v>1776</v>
      </c>
      <c r="F428" s="10" t="s">
        <v>17</v>
      </c>
      <c r="G428" s="10" t="s">
        <v>1777</v>
      </c>
      <c r="H428" s="10" t="s">
        <v>1778</v>
      </c>
      <c r="I428" s="12">
        <v>45167</v>
      </c>
      <c r="J428" s="10" t="s">
        <v>1755</v>
      </c>
    </row>
    <row r="429" ht="36" customHeight="1" spans="1:10">
      <c r="A429" s="10" t="s">
        <v>1779</v>
      </c>
      <c r="B429" s="10">
        <v>425</v>
      </c>
      <c r="C429" s="10" t="s">
        <v>1780</v>
      </c>
      <c r="D429" s="10" t="s">
        <v>1781</v>
      </c>
      <c r="E429" s="10" t="s">
        <v>1780</v>
      </c>
      <c r="F429" s="10" t="s">
        <v>17</v>
      </c>
      <c r="G429" s="10" t="s">
        <v>1782</v>
      </c>
      <c r="H429" s="10" t="s">
        <v>312</v>
      </c>
      <c r="I429" s="12">
        <v>45189</v>
      </c>
      <c r="J429" s="10" t="s">
        <v>782</v>
      </c>
    </row>
    <row r="430" ht="36" customHeight="1" spans="1:10">
      <c r="A430" s="10" t="s">
        <v>1783</v>
      </c>
      <c r="B430" s="10">
        <v>426</v>
      </c>
      <c r="C430" s="10" t="s">
        <v>312</v>
      </c>
      <c r="D430" s="10" t="s">
        <v>312</v>
      </c>
      <c r="E430" s="10" t="s">
        <v>1784</v>
      </c>
      <c r="F430" s="10" t="s">
        <v>17</v>
      </c>
      <c r="G430" s="10" t="s">
        <v>1785</v>
      </c>
      <c r="H430" s="10" t="s">
        <v>312</v>
      </c>
      <c r="I430" s="12">
        <v>45190</v>
      </c>
      <c r="J430" s="10" t="s">
        <v>782</v>
      </c>
    </row>
    <row r="431" ht="46" customHeight="1" spans="1:10">
      <c r="A431" s="10" t="s">
        <v>1786</v>
      </c>
      <c r="B431" s="10">
        <v>427</v>
      </c>
      <c r="C431" s="10" t="s">
        <v>1787</v>
      </c>
      <c r="D431" s="10" t="s">
        <v>1788</v>
      </c>
      <c r="E431" s="10" t="s">
        <v>1787</v>
      </c>
      <c r="F431" s="10" t="s">
        <v>17</v>
      </c>
      <c r="G431" s="10" t="s">
        <v>793</v>
      </c>
      <c r="H431" s="10" t="s">
        <v>312</v>
      </c>
      <c r="I431" s="12">
        <v>45190</v>
      </c>
      <c r="J431" s="10" t="s">
        <v>782</v>
      </c>
    </row>
    <row r="432" ht="36" customHeight="1" spans="1:10">
      <c r="A432" s="10" t="s">
        <v>1789</v>
      </c>
      <c r="B432" s="10">
        <v>428</v>
      </c>
      <c r="C432" s="10" t="s">
        <v>1790</v>
      </c>
      <c r="D432" s="10" t="s">
        <v>1791</v>
      </c>
      <c r="E432" s="10" t="s">
        <v>1792</v>
      </c>
      <c r="F432" s="10" t="s">
        <v>17</v>
      </c>
      <c r="G432" s="10" t="s">
        <v>1793</v>
      </c>
      <c r="H432" s="10" t="s">
        <v>76</v>
      </c>
      <c r="I432" s="12">
        <v>45163</v>
      </c>
      <c r="J432" s="10" t="s">
        <v>461</v>
      </c>
    </row>
    <row r="433" ht="36" customHeight="1" spans="1:10">
      <c r="A433" s="10" t="s">
        <v>1794</v>
      </c>
      <c r="B433" s="10">
        <v>429</v>
      </c>
      <c r="C433" s="10" t="s">
        <v>1795</v>
      </c>
      <c r="D433" s="10" t="s">
        <v>1796</v>
      </c>
      <c r="E433" s="10" t="s">
        <v>1797</v>
      </c>
      <c r="F433" s="10" t="s">
        <v>17</v>
      </c>
      <c r="G433" s="10" t="s">
        <v>1604</v>
      </c>
      <c r="H433" s="10" t="s">
        <v>657</v>
      </c>
      <c r="I433" s="12">
        <v>45110</v>
      </c>
      <c r="J433" s="10" t="s">
        <v>1583</v>
      </c>
    </row>
    <row r="434" ht="36" customHeight="1" spans="1:10">
      <c r="A434" s="10" t="s">
        <v>1798</v>
      </c>
      <c r="B434" s="10">
        <v>430</v>
      </c>
      <c r="C434" s="10" t="s">
        <v>312</v>
      </c>
      <c r="D434" s="10" t="s">
        <v>312</v>
      </c>
      <c r="E434" s="10" t="s">
        <v>1005</v>
      </c>
      <c r="F434" s="10" t="s">
        <v>17</v>
      </c>
      <c r="G434" s="10" t="s">
        <v>1799</v>
      </c>
      <c r="H434" s="10" t="s">
        <v>312</v>
      </c>
      <c r="I434" s="12">
        <v>45190</v>
      </c>
      <c r="J434" s="10" t="s">
        <v>782</v>
      </c>
    </row>
    <row r="435" ht="36" customHeight="1" spans="1:10">
      <c r="A435" s="10" t="s">
        <v>1800</v>
      </c>
      <c r="B435" s="10">
        <v>431</v>
      </c>
      <c r="C435" s="10" t="s">
        <v>1801</v>
      </c>
      <c r="D435" s="10" t="s">
        <v>1802</v>
      </c>
      <c r="E435" s="10" t="s">
        <v>1803</v>
      </c>
      <c r="F435" s="10" t="s">
        <v>17</v>
      </c>
      <c r="G435" s="10" t="s">
        <v>1804</v>
      </c>
      <c r="H435" s="10" t="s">
        <v>657</v>
      </c>
      <c r="I435" s="12">
        <v>45139</v>
      </c>
      <c r="J435" s="10" t="s">
        <v>1583</v>
      </c>
    </row>
    <row r="436" ht="36" customHeight="1" spans="1:10">
      <c r="A436" s="10" t="s">
        <v>1805</v>
      </c>
      <c r="B436" s="10">
        <v>432</v>
      </c>
      <c r="C436" s="10" t="s">
        <v>1806</v>
      </c>
      <c r="D436" s="10" t="s">
        <v>1807</v>
      </c>
      <c r="E436" s="10" t="s">
        <v>1014</v>
      </c>
      <c r="F436" s="10" t="s">
        <v>17</v>
      </c>
      <c r="G436" s="10" t="s">
        <v>1808</v>
      </c>
      <c r="H436" s="10" t="s">
        <v>1809</v>
      </c>
      <c r="I436" s="12">
        <v>45108</v>
      </c>
      <c r="J436" s="10" t="s">
        <v>1583</v>
      </c>
    </row>
    <row r="437" ht="36" customHeight="1" spans="1:10">
      <c r="A437" s="10" t="s">
        <v>1810</v>
      </c>
      <c r="B437" s="10">
        <v>433</v>
      </c>
      <c r="C437" s="10" t="s">
        <v>1811</v>
      </c>
      <c r="D437" s="10" t="s">
        <v>1812</v>
      </c>
      <c r="E437" s="10" t="s">
        <v>1813</v>
      </c>
      <c r="F437" s="10" t="s">
        <v>17</v>
      </c>
      <c r="G437" s="10" t="s">
        <v>1814</v>
      </c>
      <c r="H437" s="10" t="s">
        <v>1815</v>
      </c>
      <c r="I437" s="12">
        <v>45050</v>
      </c>
      <c r="J437" s="10" t="s">
        <v>1583</v>
      </c>
    </row>
    <row r="438" ht="36" customHeight="1" spans="1:10">
      <c r="A438" s="10" t="s">
        <v>1816</v>
      </c>
      <c r="B438" s="10">
        <v>434</v>
      </c>
      <c r="C438" s="10" t="s">
        <v>312</v>
      </c>
      <c r="D438" s="10" t="s">
        <v>312</v>
      </c>
      <c r="E438" s="10" t="s">
        <v>1817</v>
      </c>
      <c r="F438" s="10" t="s">
        <v>17</v>
      </c>
      <c r="G438" s="10" t="s">
        <v>1818</v>
      </c>
      <c r="H438" s="10" t="s">
        <v>76</v>
      </c>
      <c r="I438" s="12">
        <v>45190</v>
      </c>
      <c r="J438" s="10" t="s">
        <v>782</v>
      </c>
    </row>
    <row r="439" ht="36" customHeight="1" spans="1:10">
      <c r="A439" s="10" t="s">
        <v>1819</v>
      </c>
      <c r="B439" s="10">
        <v>435</v>
      </c>
      <c r="C439" s="10" t="s">
        <v>1820</v>
      </c>
      <c r="D439" s="10" t="s">
        <v>1821</v>
      </c>
      <c r="E439" s="10" t="s">
        <v>1822</v>
      </c>
      <c r="F439" s="10" t="s">
        <v>17</v>
      </c>
      <c r="G439" s="10" t="s">
        <v>1823</v>
      </c>
      <c r="H439" s="10" t="s">
        <v>1824</v>
      </c>
      <c r="I439" s="12">
        <v>45161</v>
      </c>
      <c r="J439" s="10" t="s">
        <v>1114</v>
      </c>
    </row>
    <row r="440" ht="36" customHeight="1" spans="1:10">
      <c r="A440" s="10" t="s">
        <v>1825</v>
      </c>
      <c r="B440" s="10">
        <v>436</v>
      </c>
      <c r="C440" s="10" t="s">
        <v>1826</v>
      </c>
      <c r="D440" s="10" t="s">
        <v>1827</v>
      </c>
      <c r="E440" s="10" t="s">
        <v>1797</v>
      </c>
      <c r="F440" s="10" t="s">
        <v>17</v>
      </c>
      <c r="G440" s="10" t="s">
        <v>1828</v>
      </c>
      <c r="H440" s="10" t="s">
        <v>997</v>
      </c>
      <c r="I440" s="12">
        <v>45160</v>
      </c>
      <c r="J440" s="10" t="s">
        <v>461</v>
      </c>
    </row>
    <row r="441" ht="36" customHeight="1" spans="1:10">
      <c r="A441" s="10" t="s">
        <v>1829</v>
      </c>
      <c r="B441" s="10">
        <v>437</v>
      </c>
      <c r="C441" s="10" t="s">
        <v>1830</v>
      </c>
      <c r="D441" s="10" t="s">
        <v>1831</v>
      </c>
      <c r="E441" s="10" t="s">
        <v>1797</v>
      </c>
      <c r="F441" s="10" t="s">
        <v>17</v>
      </c>
      <c r="G441" s="10" t="s">
        <v>1832</v>
      </c>
      <c r="H441" s="10" t="s">
        <v>76</v>
      </c>
      <c r="I441" s="12">
        <v>45175</v>
      </c>
      <c r="J441" s="10" t="s">
        <v>461</v>
      </c>
    </row>
    <row r="442" ht="36" customHeight="1" spans="1:10">
      <c r="A442" s="10" t="s">
        <v>1833</v>
      </c>
      <c r="B442" s="10">
        <v>438</v>
      </c>
      <c r="C442" s="10" t="s">
        <v>1834</v>
      </c>
      <c r="D442" s="10" t="s">
        <v>1835</v>
      </c>
      <c r="E442" s="10" t="s">
        <v>1792</v>
      </c>
      <c r="F442" s="10" t="s">
        <v>17</v>
      </c>
      <c r="G442" s="10" t="s">
        <v>1836</v>
      </c>
      <c r="H442" s="10" t="s">
        <v>76</v>
      </c>
      <c r="I442" s="12">
        <v>45173</v>
      </c>
      <c r="J442" s="10" t="s">
        <v>461</v>
      </c>
    </row>
    <row r="443" ht="36" customHeight="1" spans="1:10">
      <c r="A443" s="10" t="s">
        <v>1837</v>
      </c>
      <c r="B443" s="10">
        <v>439</v>
      </c>
      <c r="C443" s="10" t="s">
        <v>1838</v>
      </c>
      <c r="D443" s="10" t="s">
        <v>1839</v>
      </c>
      <c r="E443" s="10" t="s">
        <v>1010</v>
      </c>
      <c r="F443" s="10" t="s">
        <v>17</v>
      </c>
      <c r="G443" s="10" t="s">
        <v>1840</v>
      </c>
      <c r="H443" s="10" t="s">
        <v>1294</v>
      </c>
      <c r="I443" s="12">
        <v>45132</v>
      </c>
      <c r="J443" s="10" t="s">
        <v>1583</v>
      </c>
    </row>
    <row r="444" ht="42" customHeight="1" spans="1:10">
      <c r="A444" s="10" t="s">
        <v>1841</v>
      </c>
      <c r="B444" s="10">
        <v>440</v>
      </c>
      <c r="C444" s="10" t="s">
        <v>682</v>
      </c>
      <c r="D444" s="10" t="s">
        <v>683</v>
      </c>
      <c r="E444" s="10" t="s">
        <v>1842</v>
      </c>
      <c r="F444" s="10" t="s">
        <v>17</v>
      </c>
      <c r="G444" s="10" t="s">
        <v>512</v>
      </c>
      <c r="H444" s="10" t="s">
        <v>76</v>
      </c>
      <c r="I444" s="12">
        <v>45096</v>
      </c>
      <c r="J444" s="10" t="s">
        <v>461</v>
      </c>
    </row>
    <row r="445" ht="42" customHeight="1" spans="1:10">
      <c r="A445" s="10" t="s">
        <v>1843</v>
      </c>
      <c r="B445" s="10">
        <v>441</v>
      </c>
      <c r="C445" s="10" t="s">
        <v>312</v>
      </c>
      <c r="D445" s="10" t="s">
        <v>312</v>
      </c>
      <c r="E445" s="10" t="s">
        <v>1005</v>
      </c>
      <c r="F445" s="10" t="s">
        <v>17</v>
      </c>
      <c r="G445" s="10" t="s">
        <v>793</v>
      </c>
      <c r="H445" s="10" t="s">
        <v>312</v>
      </c>
      <c r="I445" s="12">
        <v>45190</v>
      </c>
      <c r="J445" s="10" t="s">
        <v>782</v>
      </c>
    </row>
    <row r="446" ht="36" customHeight="1" spans="1:10">
      <c r="A446" s="10" t="s">
        <v>1844</v>
      </c>
      <c r="B446" s="10">
        <v>442</v>
      </c>
      <c r="C446" s="10" t="s">
        <v>1845</v>
      </c>
      <c r="D446" s="10" t="s">
        <v>1846</v>
      </c>
      <c r="E446" s="10" t="s">
        <v>1847</v>
      </c>
      <c r="F446" s="10" t="s">
        <v>17</v>
      </c>
      <c r="G446" s="10" t="s">
        <v>1848</v>
      </c>
      <c r="H446" s="10" t="s">
        <v>162</v>
      </c>
      <c r="I446" s="12">
        <v>45133</v>
      </c>
      <c r="J446" s="10" t="s">
        <v>1849</v>
      </c>
    </row>
    <row r="447" ht="36" customHeight="1" spans="1:10">
      <c r="A447" s="10" t="s">
        <v>1850</v>
      </c>
      <c r="B447" s="10">
        <v>443</v>
      </c>
      <c r="C447" s="10" t="s">
        <v>1851</v>
      </c>
      <c r="D447" s="10" t="s">
        <v>1852</v>
      </c>
      <c r="E447" s="10" t="s">
        <v>1853</v>
      </c>
      <c r="F447" s="10" t="s">
        <v>17</v>
      </c>
      <c r="G447" s="10" t="s">
        <v>1854</v>
      </c>
      <c r="H447" s="10" t="s">
        <v>76</v>
      </c>
      <c r="I447" s="12">
        <v>45126</v>
      </c>
      <c r="J447" s="10" t="s">
        <v>461</v>
      </c>
    </row>
    <row r="448" ht="36" customHeight="1" spans="1:10">
      <c r="A448" s="10" t="s">
        <v>1855</v>
      </c>
      <c r="B448" s="10">
        <v>444</v>
      </c>
      <c r="C448" s="10" t="s">
        <v>1856</v>
      </c>
      <c r="D448" s="10" t="s">
        <v>1857</v>
      </c>
      <c r="E448" s="10" t="s">
        <v>1858</v>
      </c>
      <c r="F448" s="10" t="s">
        <v>17</v>
      </c>
      <c r="G448" s="10" t="s">
        <v>1859</v>
      </c>
      <c r="H448" s="10" t="s">
        <v>916</v>
      </c>
      <c r="I448" s="12">
        <v>45119</v>
      </c>
      <c r="J448" s="10" t="s">
        <v>555</v>
      </c>
    </row>
    <row r="449" ht="36" customHeight="1" spans="1:10">
      <c r="A449" s="10" t="s">
        <v>1860</v>
      </c>
      <c r="B449" s="10">
        <v>445</v>
      </c>
      <c r="C449" s="10" t="s">
        <v>1861</v>
      </c>
      <c r="D449" s="10" t="s">
        <v>1862</v>
      </c>
      <c r="E449" s="10" t="s">
        <v>1858</v>
      </c>
      <c r="F449" s="10" t="s">
        <v>17</v>
      </c>
      <c r="G449" s="10" t="s">
        <v>1863</v>
      </c>
      <c r="H449" s="10" t="s">
        <v>997</v>
      </c>
      <c r="I449" s="12">
        <v>45074</v>
      </c>
      <c r="J449" s="16" t="s">
        <v>1583</v>
      </c>
    </row>
    <row r="450" ht="55" customHeight="1" spans="1:10">
      <c r="A450" s="10" t="s">
        <v>1864</v>
      </c>
      <c r="B450" s="10">
        <v>446</v>
      </c>
      <c r="C450" s="10" t="s">
        <v>1175</v>
      </c>
      <c r="D450" s="10" t="s">
        <v>1176</v>
      </c>
      <c r="E450" s="10" t="s">
        <v>1865</v>
      </c>
      <c r="F450" s="10" t="s">
        <v>17</v>
      </c>
      <c r="G450" s="10" t="s">
        <v>1866</v>
      </c>
      <c r="H450" s="10" t="s">
        <v>1867</v>
      </c>
      <c r="I450" s="12">
        <v>44934</v>
      </c>
      <c r="J450" s="10" t="s">
        <v>407</v>
      </c>
    </row>
    <row r="451" ht="36" customHeight="1" spans="1:10">
      <c r="A451" s="10" t="s">
        <v>1868</v>
      </c>
      <c r="B451" s="10">
        <v>447</v>
      </c>
      <c r="C451" s="10" t="s">
        <v>1851</v>
      </c>
      <c r="D451" s="10" t="s">
        <v>1852</v>
      </c>
      <c r="E451" s="10" t="s">
        <v>1853</v>
      </c>
      <c r="F451" s="10" t="s">
        <v>17</v>
      </c>
      <c r="G451" s="10" t="s">
        <v>1869</v>
      </c>
      <c r="H451" s="10" t="s">
        <v>76</v>
      </c>
      <c r="I451" s="12">
        <v>45126</v>
      </c>
      <c r="J451" s="10" t="s">
        <v>461</v>
      </c>
    </row>
    <row r="452" ht="36" customHeight="1" spans="1:10">
      <c r="A452" s="10" t="s">
        <v>1870</v>
      </c>
      <c r="B452" s="10">
        <v>448</v>
      </c>
      <c r="C452" s="10" t="s">
        <v>1871</v>
      </c>
      <c r="D452" s="10" t="s">
        <v>1872</v>
      </c>
      <c r="E452" s="10" t="s">
        <v>1873</v>
      </c>
      <c r="F452" s="10" t="s">
        <v>17</v>
      </c>
      <c r="G452" s="10" t="s">
        <v>1604</v>
      </c>
      <c r="H452" s="10" t="s">
        <v>121</v>
      </c>
      <c r="I452" s="12">
        <v>45065</v>
      </c>
      <c r="J452" s="10" t="s">
        <v>1583</v>
      </c>
    </row>
    <row r="453" ht="36" customHeight="1" spans="1:10">
      <c r="A453" s="13" t="s">
        <v>1874</v>
      </c>
      <c r="B453" s="10">
        <v>449</v>
      </c>
      <c r="C453" s="10" t="s">
        <v>312</v>
      </c>
      <c r="D453" s="10" t="s">
        <v>312</v>
      </c>
      <c r="E453" s="10" t="s">
        <v>1875</v>
      </c>
      <c r="F453" s="10" t="s">
        <v>17</v>
      </c>
      <c r="G453" s="10" t="s">
        <v>1876</v>
      </c>
      <c r="H453" s="10" t="s">
        <v>312</v>
      </c>
      <c r="I453" s="12">
        <v>45199</v>
      </c>
      <c r="J453" s="10" t="s">
        <v>782</v>
      </c>
    </row>
    <row r="454" ht="36" customHeight="1" spans="1:10">
      <c r="A454" s="10" t="s">
        <v>1877</v>
      </c>
      <c r="B454" s="10">
        <v>450</v>
      </c>
      <c r="C454" s="10" t="s">
        <v>312</v>
      </c>
      <c r="D454" s="10" t="s">
        <v>312</v>
      </c>
      <c r="E454" s="10" t="s">
        <v>1817</v>
      </c>
      <c r="F454" s="10" t="s">
        <v>17</v>
      </c>
      <c r="G454" s="10" t="s">
        <v>1878</v>
      </c>
      <c r="H454" s="10" t="s">
        <v>76</v>
      </c>
      <c r="I454" s="12">
        <v>45190</v>
      </c>
      <c r="J454" s="10" t="s">
        <v>782</v>
      </c>
    </row>
    <row r="455" ht="36" customHeight="1" spans="1:10">
      <c r="A455" s="10" t="s">
        <v>1879</v>
      </c>
      <c r="B455" s="10">
        <v>451</v>
      </c>
      <c r="C455" s="10" t="s">
        <v>1880</v>
      </c>
      <c r="D455" s="10" t="s">
        <v>1881</v>
      </c>
      <c r="E455" s="10" t="s">
        <v>1873</v>
      </c>
      <c r="F455" s="10" t="s">
        <v>17</v>
      </c>
      <c r="G455" s="10" t="s">
        <v>1882</v>
      </c>
      <c r="H455" s="10" t="s">
        <v>467</v>
      </c>
      <c r="I455" s="12">
        <v>45139</v>
      </c>
      <c r="J455" s="10" t="s">
        <v>1583</v>
      </c>
    </row>
    <row r="456" ht="36" customHeight="1" spans="1:10">
      <c r="A456" s="10" t="s">
        <v>1883</v>
      </c>
      <c r="B456" s="10">
        <v>452</v>
      </c>
      <c r="C456" s="10" t="s">
        <v>1884</v>
      </c>
      <c r="D456" s="10" t="s">
        <v>1885</v>
      </c>
      <c r="E456" s="10" t="s">
        <v>1886</v>
      </c>
      <c r="F456" s="10" t="s">
        <v>17</v>
      </c>
      <c r="G456" s="10" t="s">
        <v>1887</v>
      </c>
      <c r="H456" s="10" t="s">
        <v>1888</v>
      </c>
      <c r="I456" s="12">
        <v>45143</v>
      </c>
      <c r="J456" s="10" t="s">
        <v>1583</v>
      </c>
    </row>
    <row r="457" ht="36" customHeight="1" spans="1:10">
      <c r="A457" s="10" t="s">
        <v>1889</v>
      </c>
      <c r="B457" s="10">
        <v>453</v>
      </c>
      <c r="C457" s="10" t="s">
        <v>1890</v>
      </c>
      <c r="D457" s="10" t="s">
        <v>1891</v>
      </c>
      <c r="E457" s="10" t="s">
        <v>1873</v>
      </c>
      <c r="F457" s="10" t="s">
        <v>17</v>
      </c>
      <c r="G457" s="10" t="s">
        <v>1892</v>
      </c>
      <c r="H457" s="10" t="s">
        <v>1294</v>
      </c>
      <c r="I457" s="12">
        <v>45143</v>
      </c>
      <c r="J457" s="10" t="s">
        <v>1583</v>
      </c>
    </row>
    <row r="458" ht="36" customHeight="1" spans="1:10">
      <c r="A458" s="13" t="s">
        <v>1893</v>
      </c>
      <c r="B458" s="10">
        <v>454</v>
      </c>
      <c r="C458" s="10" t="s">
        <v>312</v>
      </c>
      <c r="D458" s="10" t="s">
        <v>312</v>
      </c>
      <c r="E458" s="10" t="s">
        <v>1894</v>
      </c>
      <c r="F458" s="10" t="s">
        <v>17</v>
      </c>
      <c r="G458" s="10" t="s">
        <v>1895</v>
      </c>
      <c r="H458" s="10" t="s">
        <v>312</v>
      </c>
      <c r="I458" s="12">
        <v>45199</v>
      </c>
      <c r="J458" s="10" t="s">
        <v>782</v>
      </c>
    </row>
    <row r="459" ht="36" customHeight="1" spans="1:10">
      <c r="A459" s="10" t="s">
        <v>1896</v>
      </c>
      <c r="B459" s="10">
        <v>455</v>
      </c>
      <c r="C459" s="10" t="s">
        <v>1897</v>
      </c>
      <c r="D459" s="10" t="s">
        <v>1898</v>
      </c>
      <c r="E459" s="10" t="s">
        <v>1014</v>
      </c>
      <c r="F459" s="10" t="s">
        <v>17</v>
      </c>
      <c r="G459" s="10" t="s">
        <v>1899</v>
      </c>
      <c r="H459" s="10" t="s">
        <v>1888</v>
      </c>
      <c r="I459" s="12">
        <v>45056</v>
      </c>
      <c r="J459" s="10" t="s">
        <v>1468</v>
      </c>
    </row>
    <row r="460" ht="36" customHeight="1" spans="1:10">
      <c r="A460" s="10" t="s">
        <v>1900</v>
      </c>
      <c r="B460" s="10">
        <v>456</v>
      </c>
      <c r="C460" s="10" t="s">
        <v>1533</v>
      </c>
      <c r="D460" s="10" t="s">
        <v>1901</v>
      </c>
      <c r="E460" s="10" t="s">
        <v>1014</v>
      </c>
      <c r="F460" s="10" t="s">
        <v>17</v>
      </c>
      <c r="G460" s="10" t="s">
        <v>1902</v>
      </c>
      <c r="H460" s="10" t="s">
        <v>1903</v>
      </c>
      <c r="I460" s="12">
        <v>45070</v>
      </c>
      <c r="J460" s="10" t="s">
        <v>1468</v>
      </c>
    </row>
    <row r="461" ht="36" customHeight="1" spans="1:10">
      <c r="A461" s="10" t="s">
        <v>1904</v>
      </c>
      <c r="B461" s="10">
        <v>457</v>
      </c>
      <c r="C461" s="10" t="s">
        <v>860</v>
      </c>
      <c r="D461" s="10" t="s">
        <v>861</v>
      </c>
      <c r="E461" s="10" t="s">
        <v>1905</v>
      </c>
      <c r="F461" s="10" t="s">
        <v>17</v>
      </c>
      <c r="G461" s="10" t="s">
        <v>1906</v>
      </c>
      <c r="H461" s="10" t="s">
        <v>1907</v>
      </c>
      <c r="I461" s="12">
        <v>45100</v>
      </c>
      <c r="J461" s="10" t="s">
        <v>407</v>
      </c>
    </row>
    <row r="462" ht="36" customHeight="1" spans="1:10">
      <c r="A462" s="10" t="s">
        <v>1908</v>
      </c>
      <c r="B462" s="10">
        <v>458</v>
      </c>
      <c r="C462" s="10" t="s">
        <v>1648</v>
      </c>
      <c r="D462" s="10" t="s">
        <v>1649</v>
      </c>
      <c r="E462" s="10" t="s">
        <v>1909</v>
      </c>
      <c r="F462" s="10" t="s">
        <v>17</v>
      </c>
      <c r="G462" s="10" t="s">
        <v>1651</v>
      </c>
      <c r="H462" s="10" t="s">
        <v>1910</v>
      </c>
      <c r="I462" s="12">
        <v>45094</v>
      </c>
      <c r="J462" s="10" t="s">
        <v>1583</v>
      </c>
    </row>
    <row r="463" ht="36" customHeight="1" spans="1:10">
      <c r="A463" s="10" t="s">
        <v>1911</v>
      </c>
      <c r="B463" s="10">
        <v>459</v>
      </c>
      <c r="C463" s="10" t="s">
        <v>1912</v>
      </c>
      <c r="D463" s="10" t="s">
        <v>1913</v>
      </c>
      <c r="E463" s="10" t="s">
        <v>1914</v>
      </c>
      <c r="F463" s="10" t="s">
        <v>17</v>
      </c>
      <c r="G463" s="10" t="s">
        <v>1915</v>
      </c>
      <c r="H463" s="10" t="s">
        <v>1916</v>
      </c>
      <c r="I463" s="12">
        <v>45078</v>
      </c>
      <c r="J463" s="10" t="s">
        <v>1468</v>
      </c>
    </row>
    <row r="464" ht="36" customHeight="1" spans="1:10">
      <c r="A464" s="10" t="s">
        <v>1917</v>
      </c>
      <c r="B464" s="10">
        <v>460</v>
      </c>
      <c r="C464" s="10" t="s">
        <v>1918</v>
      </c>
      <c r="D464" s="10" t="s">
        <v>1919</v>
      </c>
      <c r="E464" s="10" t="s">
        <v>1920</v>
      </c>
      <c r="F464" s="10" t="s">
        <v>17</v>
      </c>
      <c r="G464" s="10" t="s">
        <v>1921</v>
      </c>
      <c r="H464" s="10" t="s">
        <v>1922</v>
      </c>
      <c r="I464" s="12">
        <v>45155</v>
      </c>
      <c r="J464" s="10" t="s">
        <v>1923</v>
      </c>
    </row>
    <row r="465" ht="36" customHeight="1" spans="1:10">
      <c r="A465" s="10" t="s">
        <v>1924</v>
      </c>
      <c r="B465" s="10">
        <v>461</v>
      </c>
      <c r="C465" s="10" t="s">
        <v>1925</v>
      </c>
      <c r="D465" s="10" t="s">
        <v>1926</v>
      </c>
      <c r="E465" s="10" t="s">
        <v>1927</v>
      </c>
      <c r="F465" s="10" t="s">
        <v>17</v>
      </c>
      <c r="G465" s="10" t="s">
        <v>1928</v>
      </c>
      <c r="H465" s="10" t="s">
        <v>1929</v>
      </c>
      <c r="I465" s="12">
        <v>45184</v>
      </c>
      <c r="J465" s="10" t="s">
        <v>1849</v>
      </c>
    </row>
    <row r="466" ht="36" customHeight="1" spans="1:10">
      <c r="A466" s="10" t="s">
        <v>1930</v>
      </c>
      <c r="B466" s="10">
        <v>462</v>
      </c>
      <c r="C466" s="10" t="s">
        <v>1918</v>
      </c>
      <c r="D466" s="10" t="s">
        <v>1919</v>
      </c>
      <c r="E466" s="10" t="s">
        <v>1920</v>
      </c>
      <c r="F466" s="10" t="s">
        <v>17</v>
      </c>
      <c r="G466" s="10" t="s">
        <v>1931</v>
      </c>
      <c r="H466" s="10" t="s">
        <v>1932</v>
      </c>
      <c r="I466" s="12">
        <v>45149</v>
      </c>
      <c r="J466" s="10" t="s">
        <v>1923</v>
      </c>
    </row>
    <row r="467" ht="36" customHeight="1" spans="1:10">
      <c r="A467" s="10" t="s">
        <v>1933</v>
      </c>
      <c r="B467" s="10">
        <v>463</v>
      </c>
      <c r="C467" s="10" t="s">
        <v>1934</v>
      </c>
      <c r="D467" s="10" t="s">
        <v>1935</v>
      </c>
      <c r="E467" s="10" t="s">
        <v>1914</v>
      </c>
      <c r="F467" s="10" t="s">
        <v>17</v>
      </c>
      <c r="G467" s="10" t="s">
        <v>1936</v>
      </c>
      <c r="H467" s="10" t="s">
        <v>76</v>
      </c>
      <c r="I467" s="12">
        <v>45156</v>
      </c>
      <c r="J467" s="10" t="s">
        <v>1849</v>
      </c>
    </row>
    <row r="468" ht="36" customHeight="1" spans="1:10">
      <c r="A468" s="10" t="s">
        <v>1937</v>
      </c>
      <c r="B468" s="10">
        <v>464</v>
      </c>
      <c r="C468" s="10" t="s">
        <v>1925</v>
      </c>
      <c r="D468" s="10" t="s">
        <v>1926</v>
      </c>
      <c r="E468" s="10" t="s">
        <v>1927</v>
      </c>
      <c r="F468" s="10" t="s">
        <v>17</v>
      </c>
      <c r="G468" s="10" t="s">
        <v>1938</v>
      </c>
      <c r="H468" s="10" t="s">
        <v>997</v>
      </c>
      <c r="I468" s="12">
        <v>45170</v>
      </c>
      <c r="J468" s="10" t="s">
        <v>1849</v>
      </c>
    </row>
    <row r="469" ht="36" customHeight="1" spans="1:10">
      <c r="A469" s="10" t="s">
        <v>1939</v>
      </c>
      <c r="B469" s="10">
        <v>465</v>
      </c>
      <c r="C469" s="10" t="s">
        <v>1925</v>
      </c>
      <c r="D469" s="10" t="s">
        <v>1926</v>
      </c>
      <c r="E469" s="10" t="s">
        <v>1940</v>
      </c>
      <c r="F469" s="10" t="s">
        <v>17</v>
      </c>
      <c r="G469" s="10" t="s">
        <v>1941</v>
      </c>
      <c r="H469" s="10" t="s">
        <v>997</v>
      </c>
      <c r="I469" s="12">
        <v>45056</v>
      </c>
      <c r="J469" s="10" t="s">
        <v>1849</v>
      </c>
    </row>
    <row r="470" ht="36" customHeight="1" spans="1:10">
      <c r="A470" s="10" t="s">
        <v>1942</v>
      </c>
      <c r="B470" s="10">
        <v>466</v>
      </c>
      <c r="C470" s="10" t="s">
        <v>1943</v>
      </c>
      <c r="D470" s="10" t="s">
        <v>1944</v>
      </c>
      <c r="E470" s="10" t="s">
        <v>1945</v>
      </c>
      <c r="F470" s="10" t="s">
        <v>17</v>
      </c>
      <c r="G470" s="10" t="s">
        <v>1946</v>
      </c>
      <c r="H470" s="10" t="s">
        <v>613</v>
      </c>
      <c r="I470" s="12">
        <v>45148</v>
      </c>
      <c r="J470" s="10" t="s">
        <v>1923</v>
      </c>
    </row>
    <row r="471" ht="36" customHeight="1" spans="1:10">
      <c r="A471" s="10" t="s">
        <v>1947</v>
      </c>
      <c r="B471" s="10">
        <v>467</v>
      </c>
      <c r="C471" s="10" t="s">
        <v>1948</v>
      </c>
      <c r="D471" s="10" t="s">
        <v>1949</v>
      </c>
      <c r="E471" s="10" t="s">
        <v>1950</v>
      </c>
      <c r="F471" s="10" t="s">
        <v>17</v>
      </c>
      <c r="G471" s="10" t="s">
        <v>566</v>
      </c>
      <c r="H471" s="10" t="s">
        <v>1951</v>
      </c>
      <c r="I471" s="12">
        <v>45186</v>
      </c>
      <c r="J471" s="10" t="s">
        <v>461</v>
      </c>
    </row>
    <row r="472" ht="36" customHeight="1" spans="1:10">
      <c r="A472" s="10" t="s">
        <v>1952</v>
      </c>
      <c r="B472" s="10">
        <v>468</v>
      </c>
      <c r="C472" s="10" t="s">
        <v>1953</v>
      </c>
      <c r="D472" s="10" t="s">
        <v>1954</v>
      </c>
      <c r="E472" s="10" t="s">
        <v>1955</v>
      </c>
      <c r="F472" s="10" t="s">
        <v>17</v>
      </c>
      <c r="G472" s="10" t="s">
        <v>1956</v>
      </c>
      <c r="H472" s="10" t="s">
        <v>1957</v>
      </c>
      <c r="I472" s="12">
        <v>45017</v>
      </c>
      <c r="J472" s="10" t="s">
        <v>1849</v>
      </c>
    </row>
    <row r="473" ht="36" customHeight="1" spans="1:10">
      <c r="A473" s="10" t="s">
        <v>1958</v>
      </c>
      <c r="B473" s="10">
        <v>469</v>
      </c>
      <c r="C473" s="10" t="s">
        <v>1959</v>
      </c>
      <c r="D473" s="10" t="s">
        <v>312</v>
      </c>
      <c r="E473" s="10" t="s">
        <v>1960</v>
      </c>
      <c r="F473" s="10" t="s">
        <v>17</v>
      </c>
      <c r="G473" s="10" t="s">
        <v>1863</v>
      </c>
      <c r="H473" s="10" t="s">
        <v>657</v>
      </c>
      <c r="I473" s="12">
        <v>45095</v>
      </c>
      <c r="J473" s="10" t="s">
        <v>1583</v>
      </c>
    </row>
    <row r="474" ht="36" customHeight="1" spans="1:10">
      <c r="A474" s="10" t="s">
        <v>1961</v>
      </c>
      <c r="B474" s="10">
        <v>470</v>
      </c>
      <c r="C474" s="10" t="s">
        <v>1424</v>
      </c>
      <c r="D474" s="10" t="s">
        <v>1425</v>
      </c>
      <c r="E474" s="10" t="s">
        <v>1962</v>
      </c>
      <c r="F474" s="10" t="s">
        <v>17</v>
      </c>
      <c r="G474" s="10" t="s">
        <v>1430</v>
      </c>
      <c r="H474" s="10" t="s">
        <v>1963</v>
      </c>
      <c r="I474" s="12">
        <v>45115</v>
      </c>
      <c r="J474" s="10" t="s">
        <v>938</v>
      </c>
    </row>
    <row r="475" ht="36" customHeight="1" spans="1:10">
      <c r="A475" s="10" t="s">
        <v>1964</v>
      </c>
      <c r="B475" s="10">
        <v>471</v>
      </c>
      <c r="C475" s="10" t="s">
        <v>1719</v>
      </c>
      <c r="D475" s="10" t="s">
        <v>1965</v>
      </c>
      <c r="E475" s="10" t="s">
        <v>170</v>
      </c>
      <c r="F475" s="10" t="s">
        <v>17</v>
      </c>
      <c r="G475" s="10" t="s">
        <v>1966</v>
      </c>
      <c r="H475" s="10" t="s">
        <v>543</v>
      </c>
      <c r="I475" s="12">
        <v>45159</v>
      </c>
      <c r="J475" s="10" t="s">
        <v>1468</v>
      </c>
    </row>
    <row r="476" ht="36" customHeight="1" spans="1:10">
      <c r="A476" s="10" t="s">
        <v>1967</v>
      </c>
      <c r="B476" s="10">
        <v>472</v>
      </c>
      <c r="C476" s="10" t="s">
        <v>1968</v>
      </c>
      <c r="D476" s="10" t="s">
        <v>1969</v>
      </c>
      <c r="E476" s="10" t="s">
        <v>170</v>
      </c>
      <c r="F476" s="10" t="s">
        <v>17</v>
      </c>
      <c r="G476" s="10" t="s">
        <v>1713</v>
      </c>
      <c r="H476" s="10" t="s">
        <v>1970</v>
      </c>
      <c r="I476" s="12">
        <v>45177</v>
      </c>
      <c r="J476" s="10" t="s">
        <v>461</v>
      </c>
    </row>
    <row r="477" ht="36" customHeight="1" spans="1:10">
      <c r="A477" s="10" t="s">
        <v>1971</v>
      </c>
      <c r="B477" s="10">
        <v>473</v>
      </c>
      <c r="C477" s="10" t="s">
        <v>1972</v>
      </c>
      <c r="D477" s="10" t="s">
        <v>1973</v>
      </c>
      <c r="E477" s="10" t="s">
        <v>1974</v>
      </c>
      <c r="F477" s="10" t="s">
        <v>17</v>
      </c>
      <c r="G477" s="10" t="s">
        <v>1604</v>
      </c>
      <c r="H477" s="10" t="s">
        <v>121</v>
      </c>
      <c r="I477" s="12">
        <v>45139</v>
      </c>
      <c r="J477" s="10" t="s">
        <v>1583</v>
      </c>
    </row>
    <row r="478" ht="36" customHeight="1" spans="1:10">
      <c r="A478" s="10" t="s">
        <v>1975</v>
      </c>
      <c r="B478" s="10">
        <v>474</v>
      </c>
      <c r="C478" s="10" t="s">
        <v>1976</v>
      </c>
      <c r="D478" s="10" t="s">
        <v>1977</v>
      </c>
      <c r="E478" s="10" t="s">
        <v>1962</v>
      </c>
      <c r="F478" s="10" t="s">
        <v>17</v>
      </c>
      <c r="G478" s="10" t="s">
        <v>1978</v>
      </c>
      <c r="H478" s="10" t="s">
        <v>415</v>
      </c>
      <c r="I478" s="12">
        <v>45169</v>
      </c>
      <c r="J478" s="10" t="s">
        <v>1468</v>
      </c>
    </row>
    <row r="479" ht="36" customHeight="1" spans="1:10">
      <c r="A479" s="10" t="s">
        <v>1979</v>
      </c>
      <c r="B479" s="10">
        <v>475</v>
      </c>
      <c r="C479" s="10" t="s">
        <v>1980</v>
      </c>
      <c r="D479" s="10" t="s">
        <v>1981</v>
      </c>
      <c r="E479" s="10" t="s">
        <v>1982</v>
      </c>
      <c r="F479" s="10" t="s">
        <v>17</v>
      </c>
      <c r="G479" s="10" t="s">
        <v>1983</v>
      </c>
      <c r="H479" s="10" t="s">
        <v>1294</v>
      </c>
      <c r="I479" s="12">
        <v>45149</v>
      </c>
      <c r="J479" s="10" t="s">
        <v>1468</v>
      </c>
    </row>
    <row r="480" ht="45" customHeight="1" spans="1:10">
      <c r="A480" s="10" t="s">
        <v>1984</v>
      </c>
      <c r="B480" s="10">
        <v>476</v>
      </c>
      <c r="C480" s="10" t="s">
        <v>933</v>
      </c>
      <c r="D480" s="10" t="s">
        <v>1985</v>
      </c>
      <c r="E480" s="10" t="s">
        <v>1986</v>
      </c>
      <c r="F480" s="10" t="s">
        <v>17</v>
      </c>
      <c r="G480" s="10" t="s">
        <v>1987</v>
      </c>
      <c r="H480" s="10" t="s">
        <v>1607</v>
      </c>
      <c r="I480" s="12">
        <v>45095</v>
      </c>
      <c r="J480" s="10" t="s">
        <v>938</v>
      </c>
    </row>
    <row r="481" ht="45" customHeight="1" spans="1:10">
      <c r="A481" s="10" t="s">
        <v>1988</v>
      </c>
      <c r="B481" s="10">
        <v>477</v>
      </c>
      <c r="C481" s="10" t="s">
        <v>1989</v>
      </c>
      <c r="D481" s="10" t="s">
        <v>1990</v>
      </c>
      <c r="E481" s="10" t="s">
        <v>1986</v>
      </c>
      <c r="F481" s="10" t="s">
        <v>17</v>
      </c>
      <c r="G481" s="10" t="s">
        <v>1991</v>
      </c>
      <c r="H481" s="10" t="s">
        <v>76</v>
      </c>
      <c r="I481" s="12">
        <v>45175</v>
      </c>
      <c r="J481" s="10" t="s">
        <v>461</v>
      </c>
    </row>
    <row r="482" ht="54" customHeight="1" spans="1:10">
      <c r="A482" s="10" t="s">
        <v>1992</v>
      </c>
      <c r="B482" s="10">
        <v>478</v>
      </c>
      <c r="C482" s="10" t="s">
        <v>1993</v>
      </c>
      <c r="D482" s="10" t="s">
        <v>1994</v>
      </c>
      <c r="E482" s="10" t="s">
        <v>1995</v>
      </c>
      <c r="F482" s="10" t="s">
        <v>17</v>
      </c>
      <c r="G482" s="10" t="s">
        <v>1996</v>
      </c>
      <c r="H482" s="10" t="s">
        <v>613</v>
      </c>
      <c r="I482" s="12">
        <v>45139</v>
      </c>
      <c r="J482" s="10" t="s">
        <v>461</v>
      </c>
    </row>
    <row r="483" ht="36" customHeight="1" spans="1:10">
      <c r="A483" s="10" t="s">
        <v>1997</v>
      </c>
      <c r="B483" s="10">
        <v>479</v>
      </c>
      <c r="C483" s="10" t="s">
        <v>1998</v>
      </c>
      <c r="D483" s="10" t="s">
        <v>1999</v>
      </c>
      <c r="E483" s="10" t="s">
        <v>2000</v>
      </c>
      <c r="F483" s="10" t="s">
        <v>17</v>
      </c>
      <c r="G483" s="10" t="s">
        <v>2001</v>
      </c>
      <c r="H483" s="10" t="s">
        <v>76</v>
      </c>
      <c r="I483" s="12">
        <v>45170</v>
      </c>
      <c r="J483" s="10" t="s">
        <v>1849</v>
      </c>
    </row>
    <row r="484" ht="36" customHeight="1" spans="1:10">
      <c r="A484" s="10" t="s">
        <v>2002</v>
      </c>
      <c r="B484" s="10">
        <v>480</v>
      </c>
      <c r="C484" s="10" t="s">
        <v>2003</v>
      </c>
      <c r="D484" s="10" t="s">
        <v>2004</v>
      </c>
      <c r="E484" s="10" t="s">
        <v>2005</v>
      </c>
      <c r="F484" s="10" t="s">
        <v>17</v>
      </c>
      <c r="G484" s="10" t="s">
        <v>2006</v>
      </c>
      <c r="H484" s="10" t="s">
        <v>2007</v>
      </c>
      <c r="I484" s="12">
        <v>45156</v>
      </c>
      <c r="J484" s="10" t="s">
        <v>1923</v>
      </c>
    </row>
    <row r="485" ht="36" customHeight="1" spans="1:10">
      <c r="A485" s="13" t="s">
        <v>2008</v>
      </c>
      <c r="B485" s="10">
        <v>481</v>
      </c>
      <c r="C485" s="10" t="s">
        <v>2009</v>
      </c>
      <c r="D485" s="10" t="s">
        <v>2010</v>
      </c>
      <c r="E485" s="10" t="s">
        <v>2011</v>
      </c>
      <c r="F485" s="10" t="s">
        <v>17</v>
      </c>
      <c r="G485" s="10" t="s">
        <v>2006</v>
      </c>
      <c r="H485" s="10" t="s">
        <v>2012</v>
      </c>
      <c r="I485" s="12">
        <v>45146</v>
      </c>
      <c r="J485" s="10" t="s">
        <v>1923</v>
      </c>
    </row>
    <row r="486" ht="36" customHeight="1" spans="1:10">
      <c r="A486" s="10" t="s">
        <v>2013</v>
      </c>
      <c r="B486" s="10">
        <v>482</v>
      </c>
      <c r="C486" s="10" t="s">
        <v>2014</v>
      </c>
      <c r="D486" s="10" t="s">
        <v>2015</v>
      </c>
      <c r="E486" s="10" t="s">
        <v>2016</v>
      </c>
      <c r="F486" s="10" t="s">
        <v>17</v>
      </c>
      <c r="G486" s="10" t="s">
        <v>2017</v>
      </c>
      <c r="H486" s="10" t="s">
        <v>657</v>
      </c>
      <c r="I486" s="12">
        <v>45159</v>
      </c>
      <c r="J486" s="10" t="s">
        <v>461</v>
      </c>
    </row>
    <row r="487" ht="36" customHeight="1" spans="1:10">
      <c r="A487" s="10" t="s">
        <v>2018</v>
      </c>
      <c r="B487" s="10">
        <v>483</v>
      </c>
      <c r="C487" s="10" t="s">
        <v>2019</v>
      </c>
      <c r="D487" s="10" t="s">
        <v>2020</v>
      </c>
      <c r="E487" s="10" t="s">
        <v>2011</v>
      </c>
      <c r="F487" s="10" t="s">
        <v>17</v>
      </c>
      <c r="G487" s="10" t="s">
        <v>2021</v>
      </c>
      <c r="H487" s="10" t="s">
        <v>415</v>
      </c>
      <c r="I487" s="12">
        <v>45152</v>
      </c>
      <c r="J487" s="10" t="s">
        <v>1468</v>
      </c>
    </row>
    <row r="488" ht="36" customHeight="1" spans="1:10">
      <c r="A488" s="10" t="s">
        <v>2022</v>
      </c>
      <c r="B488" s="10">
        <v>484</v>
      </c>
      <c r="C488" s="10" t="s">
        <v>2023</v>
      </c>
      <c r="D488" s="10" t="s">
        <v>2024</v>
      </c>
      <c r="E488" s="10" t="s">
        <v>2025</v>
      </c>
      <c r="F488" s="10" t="s">
        <v>17</v>
      </c>
      <c r="G488" s="10" t="s">
        <v>2026</v>
      </c>
      <c r="H488" s="10" t="s">
        <v>2027</v>
      </c>
      <c r="I488" s="12">
        <v>45058</v>
      </c>
      <c r="J488" s="10" t="s">
        <v>2028</v>
      </c>
    </row>
    <row r="489" ht="36" customHeight="1" spans="1:10">
      <c r="A489" s="10" t="s">
        <v>2029</v>
      </c>
      <c r="B489" s="10">
        <v>485</v>
      </c>
      <c r="C489" s="10" t="s">
        <v>1447</v>
      </c>
      <c r="D489" s="10" t="s">
        <v>1448</v>
      </c>
      <c r="E489" s="10" t="s">
        <v>2025</v>
      </c>
      <c r="F489" s="10" t="s">
        <v>17</v>
      </c>
      <c r="G489" s="10" t="s">
        <v>1450</v>
      </c>
      <c r="H489" s="10" t="s">
        <v>2030</v>
      </c>
      <c r="I489" s="12">
        <v>44896</v>
      </c>
      <c r="J489" s="10" t="s">
        <v>938</v>
      </c>
    </row>
    <row r="490" ht="36" customHeight="1" spans="1:10">
      <c r="A490" s="10" t="s">
        <v>2031</v>
      </c>
      <c r="B490" s="10">
        <v>486</v>
      </c>
      <c r="C490" s="10" t="s">
        <v>2032</v>
      </c>
      <c r="D490" s="10" t="s">
        <v>2033</v>
      </c>
      <c r="E490" s="10" t="s">
        <v>2034</v>
      </c>
      <c r="F490" s="10" t="s">
        <v>17</v>
      </c>
      <c r="G490" s="10" t="s">
        <v>2035</v>
      </c>
      <c r="H490" s="10" t="s">
        <v>76</v>
      </c>
      <c r="I490" s="12">
        <v>45179</v>
      </c>
      <c r="J490" s="10" t="s">
        <v>2028</v>
      </c>
    </row>
    <row r="491" ht="36" customHeight="1" spans="1:10">
      <c r="A491" s="10" t="s">
        <v>2036</v>
      </c>
      <c r="B491" s="10">
        <v>487</v>
      </c>
      <c r="C491" s="10" t="s">
        <v>48</v>
      </c>
      <c r="D491" s="10" t="s">
        <v>345</v>
      </c>
      <c r="E491" s="10" t="s">
        <v>2037</v>
      </c>
      <c r="F491" s="10" t="s">
        <v>17</v>
      </c>
      <c r="G491" s="10" t="s">
        <v>766</v>
      </c>
      <c r="H491" s="10" t="s">
        <v>767</v>
      </c>
      <c r="I491" s="12">
        <v>45011</v>
      </c>
      <c r="J491" s="10" t="s">
        <v>46</v>
      </c>
    </row>
    <row r="492" ht="36" customHeight="1" spans="1:10">
      <c r="A492" s="10" t="s">
        <v>2038</v>
      </c>
      <c r="B492" s="10">
        <v>488</v>
      </c>
      <c r="C492" s="10" t="s">
        <v>2039</v>
      </c>
      <c r="D492" s="10" t="s">
        <v>2040</v>
      </c>
      <c r="E492" s="10" t="s">
        <v>2041</v>
      </c>
      <c r="F492" s="10" t="s">
        <v>17</v>
      </c>
      <c r="G492" s="10" t="s">
        <v>2042</v>
      </c>
      <c r="H492" s="10" t="s">
        <v>2043</v>
      </c>
      <c r="I492" s="12">
        <v>45086</v>
      </c>
      <c r="J492" s="10" t="s">
        <v>1583</v>
      </c>
    </row>
    <row r="493" ht="36" customHeight="1" spans="1:10">
      <c r="A493" s="10" t="s">
        <v>2044</v>
      </c>
      <c r="B493" s="10">
        <v>489</v>
      </c>
      <c r="C493" s="10" t="s">
        <v>2045</v>
      </c>
      <c r="D493" s="10" t="s">
        <v>2046</v>
      </c>
      <c r="E493" s="10" t="s">
        <v>2047</v>
      </c>
      <c r="F493" s="10" t="s">
        <v>17</v>
      </c>
      <c r="G493" s="10" t="s">
        <v>2048</v>
      </c>
      <c r="H493" s="10" t="s">
        <v>76</v>
      </c>
      <c r="I493" s="12">
        <v>45173</v>
      </c>
      <c r="J493" s="10" t="s">
        <v>461</v>
      </c>
    </row>
    <row r="494" ht="36" customHeight="1" spans="1:10">
      <c r="A494" s="10" t="s">
        <v>2049</v>
      </c>
      <c r="B494" s="10">
        <v>490</v>
      </c>
      <c r="C494" s="10" t="s">
        <v>2050</v>
      </c>
      <c r="D494" s="10" t="s">
        <v>2051</v>
      </c>
      <c r="E494" s="10" t="s">
        <v>2052</v>
      </c>
      <c r="F494" s="10" t="s">
        <v>17</v>
      </c>
      <c r="G494" s="10" t="s">
        <v>2053</v>
      </c>
      <c r="H494" s="10" t="s">
        <v>76</v>
      </c>
      <c r="I494" s="12">
        <v>45188</v>
      </c>
      <c r="J494" s="10" t="s">
        <v>461</v>
      </c>
    </row>
    <row r="495" ht="36" customHeight="1" spans="1:10">
      <c r="A495" s="10" t="s">
        <v>2054</v>
      </c>
      <c r="B495" s="10">
        <v>491</v>
      </c>
      <c r="C495" s="10" t="s">
        <v>2055</v>
      </c>
      <c r="D495" s="10" t="s">
        <v>2056</v>
      </c>
      <c r="E495" s="10" t="s">
        <v>2034</v>
      </c>
      <c r="F495" s="10" t="s">
        <v>17</v>
      </c>
      <c r="G495" s="10" t="s">
        <v>2057</v>
      </c>
      <c r="H495" s="10" t="s">
        <v>916</v>
      </c>
      <c r="I495" s="12">
        <v>45151</v>
      </c>
      <c r="J495" s="10" t="s">
        <v>2028</v>
      </c>
    </row>
    <row r="496" ht="36" customHeight="1" spans="1:10">
      <c r="A496" s="10" t="s">
        <v>2058</v>
      </c>
      <c r="B496" s="10">
        <v>492</v>
      </c>
      <c r="C496" s="10" t="s">
        <v>2059</v>
      </c>
      <c r="D496" s="10" t="s">
        <v>2060</v>
      </c>
      <c r="E496" s="10" t="s">
        <v>2052</v>
      </c>
      <c r="F496" s="10" t="s">
        <v>17</v>
      </c>
      <c r="G496" s="10" t="s">
        <v>2061</v>
      </c>
      <c r="H496" s="10" t="s">
        <v>76</v>
      </c>
      <c r="I496" s="12">
        <v>45183</v>
      </c>
      <c r="J496" s="10" t="s">
        <v>461</v>
      </c>
    </row>
    <row r="497" ht="36" customHeight="1" spans="1:10">
      <c r="A497" s="10" t="s">
        <v>2062</v>
      </c>
      <c r="B497" s="10">
        <v>493</v>
      </c>
      <c r="C497" s="10" t="s">
        <v>2063</v>
      </c>
      <c r="D497" s="10" t="s">
        <v>2064</v>
      </c>
      <c r="E497" s="10" t="s">
        <v>755</v>
      </c>
      <c r="F497" s="10" t="s">
        <v>17</v>
      </c>
      <c r="G497" s="10" t="s">
        <v>2021</v>
      </c>
      <c r="H497" s="10" t="s">
        <v>312</v>
      </c>
      <c r="I497" s="12">
        <v>45190</v>
      </c>
      <c r="J497" s="10" t="s">
        <v>1468</v>
      </c>
    </row>
    <row r="498" ht="36" customHeight="1" spans="1:10">
      <c r="A498" s="13" t="s">
        <v>2065</v>
      </c>
      <c r="B498" s="10">
        <v>494</v>
      </c>
      <c r="C498" s="10" t="s">
        <v>2066</v>
      </c>
      <c r="D498" s="10" t="s">
        <v>2067</v>
      </c>
      <c r="E498" s="10" t="s">
        <v>2011</v>
      </c>
      <c r="F498" s="10" t="s">
        <v>17</v>
      </c>
      <c r="G498" s="10" t="s">
        <v>2068</v>
      </c>
      <c r="H498" s="10" t="s">
        <v>2069</v>
      </c>
      <c r="I498" s="12">
        <v>45160</v>
      </c>
      <c r="J498" s="10" t="s">
        <v>461</v>
      </c>
    </row>
    <row r="499" ht="36" customHeight="1" spans="1:10">
      <c r="A499" s="10" t="s">
        <v>2070</v>
      </c>
      <c r="B499" s="10">
        <v>495</v>
      </c>
      <c r="C499" s="10" t="s">
        <v>2071</v>
      </c>
      <c r="D499" s="10" t="s">
        <v>2072</v>
      </c>
      <c r="E499" s="10" t="s">
        <v>2052</v>
      </c>
      <c r="F499" s="10" t="s">
        <v>17</v>
      </c>
      <c r="G499" s="10" t="s">
        <v>2073</v>
      </c>
      <c r="H499" s="10" t="s">
        <v>997</v>
      </c>
      <c r="I499" s="12">
        <v>45176</v>
      </c>
      <c r="J499" s="10" t="s">
        <v>1849</v>
      </c>
    </row>
    <row r="500" ht="36" customHeight="1" spans="1:10">
      <c r="A500" s="10" t="s">
        <v>2074</v>
      </c>
      <c r="B500" s="10">
        <v>496</v>
      </c>
      <c r="C500" s="10" t="s">
        <v>2075</v>
      </c>
      <c r="D500" s="10" t="s">
        <v>2076</v>
      </c>
      <c r="E500" s="10" t="s">
        <v>2077</v>
      </c>
      <c r="F500" s="10" t="s">
        <v>17</v>
      </c>
      <c r="G500" s="10" t="s">
        <v>2078</v>
      </c>
      <c r="H500" s="10" t="s">
        <v>2079</v>
      </c>
      <c r="I500" s="12">
        <v>45115</v>
      </c>
      <c r="J500" s="10" t="s">
        <v>1923</v>
      </c>
    </row>
    <row r="501" ht="36" customHeight="1" spans="1:10">
      <c r="A501" s="10" t="s">
        <v>2080</v>
      </c>
      <c r="B501" s="10">
        <v>497</v>
      </c>
      <c r="C501" s="10" t="s">
        <v>2081</v>
      </c>
      <c r="D501" s="10" t="s">
        <v>2082</v>
      </c>
      <c r="E501" s="10" t="s">
        <v>2083</v>
      </c>
      <c r="F501" s="10" t="s">
        <v>17</v>
      </c>
      <c r="G501" s="10" t="s">
        <v>2084</v>
      </c>
      <c r="H501" s="10" t="s">
        <v>76</v>
      </c>
      <c r="I501" s="12">
        <v>45180</v>
      </c>
      <c r="J501" s="10" t="s">
        <v>2028</v>
      </c>
    </row>
    <row r="502" ht="36" customHeight="1" spans="1:10">
      <c r="A502" s="10" t="s">
        <v>2085</v>
      </c>
      <c r="B502" s="10">
        <v>498</v>
      </c>
      <c r="C502" s="10" t="s">
        <v>2086</v>
      </c>
      <c r="D502" s="10" t="s">
        <v>2087</v>
      </c>
      <c r="E502" s="10" t="s">
        <v>2083</v>
      </c>
      <c r="F502" s="10" t="s">
        <v>17</v>
      </c>
      <c r="G502" s="10" t="s">
        <v>2088</v>
      </c>
      <c r="H502" s="10" t="s">
        <v>32</v>
      </c>
      <c r="I502" s="12">
        <v>45188</v>
      </c>
      <c r="J502" s="10" t="s">
        <v>461</v>
      </c>
    </row>
    <row r="503" ht="36" customHeight="1" spans="1:10">
      <c r="A503" s="10" t="s">
        <v>2089</v>
      </c>
      <c r="B503" s="10">
        <v>499</v>
      </c>
      <c r="C503" s="10" t="s">
        <v>2090</v>
      </c>
      <c r="D503" s="10" t="s">
        <v>2091</v>
      </c>
      <c r="E503" s="10" t="s">
        <v>2092</v>
      </c>
      <c r="F503" s="10" t="s">
        <v>17</v>
      </c>
      <c r="G503" s="10" t="s">
        <v>2093</v>
      </c>
      <c r="H503" s="10" t="s">
        <v>698</v>
      </c>
      <c r="I503" s="12">
        <v>45018</v>
      </c>
      <c r="J503" s="10" t="s">
        <v>555</v>
      </c>
    </row>
    <row r="504" ht="36" customHeight="1" spans="1:10">
      <c r="A504" s="10" t="s">
        <v>2094</v>
      </c>
      <c r="B504" s="10">
        <v>500</v>
      </c>
      <c r="C504" s="10" t="s">
        <v>1026</v>
      </c>
      <c r="D504" s="10" t="s">
        <v>1027</v>
      </c>
      <c r="E504" s="10" t="s">
        <v>755</v>
      </c>
      <c r="F504" s="10" t="s">
        <v>17</v>
      </c>
      <c r="G504" s="10" t="s">
        <v>2095</v>
      </c>
      <c r="H504" s="10" t="s">
        <v>2096</v>
      </c>
      <c r="I504" s="12">
        <v>45170</v>
      </c>
      <c r="J504" s="10" t="s">
        <v>555</v>
      </c>
    </row>
    <row r="505" ht="36" customHeight="1" spans="1:10">
      <c r="A505" s="10" t="s">
        <v>2097</v>
      </c>
      <c r="B505" s="10">
        <v>501</v>
      </c>
      <c r="C505" s="10" t="s">
        <v>1272</v>
      </c>
      <c r="D505" s="10" t="s">
        <v>1500</v>
      </c>
      <c r="E505" s="10" t="s">
        <v>2098</v>
      </c>
      <c r="F505" s="10" t="s">
        <v>17</v>
      </c>
      <c r="G505" s="10" t="s">
        <v>2099</v>
      </c>
      <c r="H505" s="10" t="s">
        <v>543</v>
      </c>
      <c r="I505" s="12">
        <v>45143</v>
      </c>
      <c r="J505" s="10" t="s">
        <v>2028</v>
      </c>
    </row>
    <row r="506" ht="36" customHeight="1" spans="1:10">
      <c r="A506" s="10" t="s">
        <v>2100</v>
      </c>
      <c r="B506" s="10">
        <v>502</v>
      </c>
      <c r="C506" s="10" t="s">
        <v>1897</v>
      </c>
      <c r="D506" s="10" t="s">
        <v>1898</v>
      </c>
      <c r="E506" s="10" t="s">
        <v>100</v>
      </c>
      <c r="F506" s="10" t="s">
        <v>17</v>
      </c>
      <c r="G506" s="10" t="s">
        <v>2101</v>
      </c>
      <c r="H506" s="10" t="s">
        <v>1888</v>
      </c>
      <c r="I506" s="12">
        <v>45051</v>
      </c>
      <c r="J506" s="10" t="s">
        <v>1468</v>
      </c>
    </row>
    <row r="507" ht="38" customHeight="1" spans="1:10">
      <c r="A507" s="10" t="s">
        <v>2102</v>
      </c>
      <c r="B507" s="10">
        <v>503</v>
      </c>
      <c r="C507" s="10" t="s">
        <v>2103</v>
      </c>
      <c r="D507" s="10" t="s">
        <v>2104</v>
      </c>
      <c r="E507" s="10" t="s">
        <v>100</v>
      </c>
      <c r="F507" s="10" t="s">
        <v>17</v>
      </c>
      <c r="G507" s="10" t="s">
        <v>2105</v>
      </c>
      <c r="H507" s="10" t="s">
        <v>2106</v>
      </c>
      <c r="I507" s="12">
        <v>45162</v>
      </c>
      <c r="J507" s="10" t="s">
        <v>461</v>
      </c>
    </row>
    <row r="508" ht="38" customHeight="1" spans="1:10">
      <c r="A508" s="10" t="s">
        <v>2107</v>
      </c>
      <c r="B508" s="10">
        <v>504</v>
      </c>
      <c r="C508" s="10" t="s">
        <v>2108</v>
      </c>
      <c r="D508" s="10" t="s">
        <v>2109</v>
      </c>
      <c r="E508" s="10" t="s">
        <v>2110</v>
      </c>
      <c r="F508" s="10" t="s">
        <v>17</v>
      </c>
      <c r="G508" s="10" t="s">
        <v>2111</v>
      </c>
      <c r="H508" s="10" t="s">
        <v>76</v>
      </c>
      <c r="I508" s="12">
        <v>45176</v>
      </c>
      <c r="J508" s="10" t="s">
        <v>2028</v>
      </c>
    </row>
    <row r="509" ht="38" customHeight="1" spans="1:10">
      <c r="A509" s="10" t="s">
        <v>2112</v>
      </c>
      <c r="B509" s="10">
        <v>505</v>
      </c>
      <c r="C509" s="10" t="s">
        <v>2113</v>
      </c>
      <c r="D509" s="10" t="s">
        <v>2114</v>
      </c>
      <c r="E509" s="10" t="s">
        <v>2115</v>
      </c>
      <c r="F509" s="10" t="s">
        <v>17</v>
      </c>
      <c r="G509" s="10" t="s">
        <v>2116</v>
      </c>
      <c r="H509" s="10" t="s">
        <v>2117</v>
      </c>
      <c r="I509" s="12">
        <v>44995</v>
      </c>
      <c r="J509" s="10" t="s">
        <v>938</v>
      </c>
    </row>
    <row r="510" ht="38" customHeight="1" spans="1:10">
      <c r="A510" s="10" t="s">
        <v>2118</v>
      </c>
      <c r="B510" s="10">
        <v>506</v>
      </c>
      <c r="C510" s="10" t="s">
        <v>2119</v>
      </c>
      <c r="D510" s="10" t="s">
        <v>2120</v>
      </c>
      <c r="E510" s="10" t="s">
        <v>1909</v>
      </c>
      <c r="F510" s="10" t="s">
        <v>17</v>
      </c>
      <c r="G510" s="10" t="s">
        <v>570</v>
      </c>
      <c r="H510" s="10" t="s">
        <v>121</v>
      </c>
      <c r="I510" s="12">
        <v>45149</v>
      </c>
      <c r="J510" s="10" t="s">
        <v>555</v>
      </c>
    </row>
    <row r="511" ht="38" customHeight="1" spans="1:10">
      <c r="A511" s="10" t="s">
        <v>2121</v>
      </c>
      <c r="B511" s="10">
        <v>507</v>
      </c>
      <c r="C511" s="10" t="s">
        <v>2122</v>
      </c>
      <c r="D511" s="10" t="s">
        <v>2123</v>
      </c>
      <c r="E511" s="10" t="s">
        <v>2124</v>
      </c>
      <c r="F511" s="10" t="s">
        <v>17</v>
      </c>
      <c r="G511" s="10" t="s">
        <v>2125</v>
      </c>
      <c r="H511" s="10" t="s">
        <v>2126</v>
      </c>
      <c r="I511" s="12">
        <v>45179</v>
      </c>
      <c r="J511" s="10" t="s">
        <v>1849</v>
      </c>
    </row>
    <row r="512" ht="38" customHeight="1" spans="1:10">
      <c r="A512" s="10" t="s">
        <v>2127</v>
      </c>
      <c r="B512" s="10">
        <v>508</v>
      </c>
      <c r="C512" s="10" t="s">
        <v>2122</v>
      </c>
      <c r="D512" s="10" t="s">
        <v>2128</v>
      </c>
      <c r="E512" s="10" t="s">
        <v>2124</v>
      </c>
      <c r="F512" s="10" t="s">
        <v>17</v>
      </c>
      <c r="G512" s="10" t="s">
        <v>2129</v>
      </c>
      <c r="H512" s="10" t="s">
        <v>1294</v>
      </c>
      <c r="I512" s="15">
        <v>45179</v>
      </c>
      <c r="J512" s="10" t="s">
        <v>2028</v>
      </c>
    </row>
    <row r="513" ht="38" customHeight="1" spans="1:10">
      <c r="A513" s="10" t="s">
        <v>2130</v>
      </c>
      <c r="B513" s="10">
        <v>509</v>
      </c>
      <c r="C513" s="10" t="s">
        <v>918</v>
      </c>
      <c r="D513" s="10" t="s">
        <v>919</v>
      </c>
      <c r="E513" s="10" t="s">
        <v>2131</v>
      </c>
      <c r="F513" s="10" t="s">
        <v>17</v>
      </c>
      <c r="G513" s="10" t="s">
        <v>2132</v>
      </c>
      <c r="H513" s="10" t="s">
        <v>2133</v>
      </c>
      <c r="I513" s="12">
        <v>45170</v>
      </c>
      <c r="J513" s="10" t="s">
        <v>2028</v>
      </c>
    </row>
    <row r="514" ht="38" customHeight="1" spans="1:10">
      <c r="A514" s="10" t="s">
        <v>2134</v>
      </c>
      <c r="B514" s="10">
        <v>510</v>
      </c>
      <c r="C514" s="10" t="s">
        <v>2135</v>
      </c>
      <c r="D514" s="10" t="s">
        <v>2136</v>
      </c>
      <c r="E514" s="10" t="s">
        <v>2110</v>
      </c>
      <c r="F514" s="10" t="s">
        <v>17</v>
      </c>
      <c r="G514" s="10" t="s">
        <v>2137</v>
      </c>
      <c r="H514" s="10" t="s">
        <v>76</v>
      </c>
      <c r="I514" s="12">
        <v>45178</v>
      </c>
      <c r="J514" s="10" t="s">
        <v>2028</v>
      </c>
    </row>
    <row r="515" ht="38" customHeight="1" spans="1:10">
      <c r="A515" s="10" t="s">
        <v>2138</v>
      </c>
      <c r="B515" s="10">
        <v>511</v>
      </c>
      <c r="C515" s="10" t="s">
        <v>2139</v>
      </c>
      <c r="D515" s="10" t="s">
        <v>2140</v>
      </c>
      <c r="E515" s="10" t="s">
        <v>2141</v>
      </c>
      <c r="F515" s="10" t="s">
        <v>17</v>
      </c>
      <c r="G515" s="10" t="s">
        <v>2142</v>
      </c>
      <c r="H515" s="10" t="s">
        <v>76</v>
      </c>
      <c r="I515" s="12">
        <v>45172</v>
      </c>
      <c r="J515" s="10" t="s">
        <v>461</v>
      </c>
    </row>
    <row r="516" ht="38" customHeight="1" spans="1:10">
      <c r="A516" s="10" t="s">
        <v>2143</v>
      </c>
      <c r="B516" s="10">
        <v>512</v>
      </c>
      <c r="C516" s="10" t="s">
        <v>2144</v>
      </c>
      <c r="D516" s="10" t="s">
        <v>2145</v>
      </c>
      <c r="E516" s="10" t="s">
        <v>2146</v>
      </c>
      <c r="F516" s="10" t="s">
        <v>17</v>
      </c>
      <c r="G516" s="10" t="s">
        <v>1808</v>
      </c>
      <c r="H516" s="10" t="s">
        <v>997</v>
      </c>
      <c r="I516" s="12">
        <v>45164</v>
      </c>
      <c r="J516" s="10" t="s">
        <v>1583</v>
      </c>
    </row>
    <row r="517" ht="38" customHeight="1" spans="1:10">
      <c r="A517" s="10" t="s">
        <v>2147</v>
      </c>
      <c r="B517" s="10">
        <v>513</v>
      </c>
      <c r="C517" s="10" t="s">
        <v>2135</v>
      </c>
      <c r="D517" s="10" t="s">
        <v>2136</v>
      </c>
      <c r="E517" s="10" t="s">
        <v>2110</v>
      </c>
      <c r="F517" s="10" t="s">
        <v>17</v>
      </c>
      <c r="G517" s="10" t="s">
        <v>2148</v>
      </c>
      <c r="H517" s="10" t="s">
        <v>76</v>
      </c>
      <c r="I517" s="12">
        <v>45177</v>
      </c>
      <c r="J517" s="10" t="s">
        <v>2028</v>
      </c>
    </row>
    <row r="518" ht="38" customHeight="1" spans="1:10">
      <c r="A518" s="10" t="s">
        <v>2149</v>
      </c>
      <c r="B518" s="10">
        <v>514</v>
      </c>
      <c r="C518" s="10" t="s">
        <v>668</v>
      </c>
      <c r="D518" s="10" t="s">
        <v>669</v>
      </c>
      <c r="E518" s="10" t="s">
        <v>2110</v>
      </c>
      <c r="F518" s="10" t="s">
        <v>17</v>
      </c>
      <c r="G518" s="10" t="s">
        <v>2150</v>
      </c>
      <c r="H518" s="10" t="s">
        <v>26</v>
      </c>
      <c r="I518" s="12">
        <v>44963</v>
      </c>
      <c r="J518" s="10" t="s">
        <v>555</v>
      </c>
    </row>
    <row r="519" ht="38" customHeight="1" spans="1:10">
      <c r="A519" s="10" t="s">
        <v>2151</v>
      </c>
      <c r="B519" s="10">
        <v>515</v>
      </c>
      <c r="C519" s="10" t="s">
        <v>2152</v>
      </c>
      <c r="D519" s="10" t="s">
        <v>2153</v>
      </c>
      <c r="E519" s="10" t="s">
        <v>2154</v>
      </c>
      <c r="F519" s="10" t="s">
        <v>17</v>
      </c>
      <c r="G519" s="10" t="s">
        <v>2155</v>
      </c>
      <c r="H519" s="10" t="s">
        <v>32</v>
      </c>
      <c r="I519" s="12">
        <v>45171</v>
      </c>
      <c r="J519" s="10" t="s">
        <v>2028</v>
      </c>
    </row>
    <row r="520" ht="38" customHeight="1" spans="1:10">
      <c r="A520" s="10" t="s">
        <v>2156</v>
      </c>
      <c r="B520" s="10">
        <v>516</v>
      </c>
      <c r="C520" s="10" t="s">
        <v>2157</v>
      </c>
      <c r="D520" s="10" t="s">
        <v>2158</v>
      </c>
      <c r="E520" s="10" t="s">
        <v>2159</v>
      </c>
      <c r="F520" s="10" t="s">
        <v>17</v>
      </c>
      <c r="G520" s="10" t="s">
        <v>2160</v>
      </c>
      <c r="H520" s="10" t="s">
        <v>76</v>
      </c>
      <c r="I520" s="12">
        <v>45165</v>
      </c>
      <c r="J520" s="10" t="s">
        <v>2028</v>
      </c>
    </row>
    <row r="521" ht="38" customHeight="1" spans="1:10">
      <c r="A521" s="10" t="s">
        <v>2161</v>
      </c>
      <c r="B521" s="10">
        <v>517</v>
      </c>
      <c r="C521" s="10" t="s">
        <v>312</v>
      </c>
      <c r="D521" s="10" t="s">
        <v>312</v>
      </c>
      <c r="E521" s="10" t="s">
        <v>2162</v>
      </c>
      <c r="F521" s="10" t="s">
        <v>17</v>
      </c>
      <c r="G521" s="10" t="s">
        <v>2163</v>
      </c>
      <c r="H521" s="10" t="s">
        <v>312</v>
      </c>
      <c r="I521" s="12">
        <v>45204</v>
      </c>
      <c r="J521" s="10" t="s">
        <v>782</v>
      </c>
    </row>
    <row r="522" ht="38" customHeight="1" spans="1:10">
      <c r="A522" s="10" t="s">
        <v>2164</v>
      </c>
      <c r="B522" s="10">
        <v>518</v>
      </c>
      <c r="C522" s="10" t="s">
        <v>2165</v>
      </c>
      <c r="D522" s="10" t="s">
        <v>2166</v>
      </c>
      <c r="E522" s="10" t="s">
        <v>2167</v>
      </c>
      <c r="F522" s="10" t="s">
        <v>17</v>
      </c>
      <c r="G522" s="10" t="s">
        <v>2168</v>
      </c>
      <c r="H522" s="10" t="s">
        <v>2169</v>
      </c>
      <c r="I522" s="12">
        <v>45195</v>
      </c>
      <c r="J522" s="10" t="s">
        <v>461</v>
      </c>
    </row>
    <row r="523" ht="38" customHeight="1" spans="1:10">
      <c r="A523" s="10" t="s">
        <v>2170</v>
      </c>
      <c r="B523" s="10">
        <v>519</v>
      </c>
      <c r="C523" s="10" t="s">
        <v>2171</v>
      </c>
      <c r="D523" s="10" t="s">
        <v>2172</v>
      </c>
      <c r="E523" s="10" t="s">
        <v>2167</v>
      </c>
      <c r="F523" s="10" t="s">
        <v>17</v>
      </c>
      <c r="G523" s="10" t="s">
        <v>2173</v>
      </c>
      <c r="H523" s="10" t="s">
        <v>76</v>
      </c>
      <c r="I523" s="12">
        <v>45171</v>
      </c>
      <c r="J523" s="10" t="s">
        <v>461</v>
      </c>
    </row>
    <row r="524" ht="38" customHeight="1" spans="1:10">
      <c r="A524" s="10" t="s">
        <v>2174</v>
      </c>
      <c r="B524" s="10">
        <v>520</v>
      </c>
      <c r="C524" s="10" t="s">
        <v>2175</v>
      </c>
      <c r="D524" s="10" t="s">
        <v>2176</v>
      </c>
      <c r="E524" s="10" t="s">
        <v>2177</v>
      </c>
      <c r="F524" s="10" t="s">
        <v>17</v>
      </c>
      <c r="G524" s="10" t="s">
        <v>2178</v>
      </c>
      <c r="H524" s="10" t="s">
        <v>2179</v>
      </c>
      <c r="I524" s="12">
        <v>45156</v>
      </c>
      <c r="J524" s="10" t="s">
        <v>2028</v>
      </c>
    </row>
    <row r="525" ht="38" customHeight="1" spans="1:10">
      <c r="A525" s="10" t="s">
        <v>2180</v>
      </c>
      <c r="B525" s="10">
        <v>521</v>
      </c>
      <c r="C525" s="10" t="s">
        <v>2181</v>
      </c>
      <c r="D525" s="10" t="s">
        <v>2182</v>
      </c>
      <c r="E525" s="10" t="s">
        <v>2110</v>
      </c>
      <c r="F525" s="10" t="s">
        <v>17</v>
      </c>
      <c r="G525" s="10" t="s">
        <v>2183</v>
      </c>
      <c r="H525" s="10" t="s">
        <v>2184</v>
      </c>
      <c r="I525" s="12">
        <v>45105</v>
      </c>
      <c r="J525" s="10" t="s">
        <v>1849</v>
      </c>
    </row>
    <row r="526" ht="38" customHeight="1" spans="1:10">
      <c r="A526" s="10" t="s">
        <v>2185</v>
      </c>
      <c r="B526" s="10">
        <v>522</v>
      </c>
      <c r="C526" s="10" t="s">
        <v>653</v>
      </c>
      <c r="D526" s="10" t="s">
        <v>654</v>
      </c>
      <c r="E526" s="10" t="s">
        <v>2110</v>
      </c>
      <c r="F526" s="10" t="s">
        <v>17</v>
      </c>
      <c r="G526" s="10" t="s">
        <v>2186</v>
      </c>
      <c r="H526" s="10" t="s">
        <v>657</v>
      </c>
      <c r="I526" s="12">
        <v>45195</v>
      </c>
      <c r="J526" s="10" t="s">
        <v>461</v>
      </c>
    </row>
    <row r="527" ht="38" customHeight="1" spans="1:10">
      <c r="A527" s="10" t="s">
        <v>2187</v>
      </c>
      <c r="B527" s="10">
        <v>523</v>
      </c>
      <c r="C527" s="10" t="s">
        <v>2188</v>
      </c>
      <c r="D527" s="10" t="s">
        <v>2189</v>
      </c>
      <c r="E527" s="10" t="s">
        <v>2190</v>
      </c>
      <c r="F527" s="10" t="s">
        <v>17</v>
      </c>
      <c r="G527" s="10" t="s">
        <v>2191</v>
      </c>
      <c r="H527" s="10" t="s">
        <v>2192</v>
      </c>
      <c r="I527" s="12">
        <v>45169</v>
      </c>
      <c r="J527" s="10" t="s">
        <v>2028</v>
      </c>
    </row>
    <row r="528" ht="38" customHeight="1" spans="1:10">
      <c r="A528" s="10" t="s">
        <v>2193</v>
      </c>
      <c r="B528" s="10">
        <v>524</v>
      </c>
      <c r="C528" s="10" t="s">
        <v>312</v>
      </c>
      <c r="D528" s="10" t="s">
        <v>312</v>
      </c>
      <c r="E528" s="10" t="s">
        <v>2194</v>
      </c>
      <c r="F528" s="10" t="s">
        <v>17</v>
      </c>
      <c r="G528" s="10" t="s">
        <v>1690</v>
      </c>
      <c r="H528" s="10" t="s">
        <v>312</v>
      </c>
      <c r="I528" s="12">
        <v>45127</v>
      </c>
      <c r="J528" s="10" t="s">
        <v>1468</v>
      </c>
    </row>
    <row r="529" ht="38" customHeight="1" spans="1:10">
      <c r="A529" s="10" t="s">
        <v>2195</v>
      </c>
      <c r="B529" s="10">
        <v>525</v>
      </c>
      <c r="C529" s="10" t="s">
        <v>312</v>
      </c>
      <c r="D529" s="10" t="s">
        <v>312</v>
      </c>
      <c r="E529" s="10" t="s">
        <v>2196</v>
      </c>
      <c r="F529" s="10" t="s">
        <v>17</v>
      </c>
      <c r="G529" s="10" t="s">
        <v>2197</v>
      </c>
      <c r="H529" s="10" t="s">
        <v>312</v>
      </c>
      <c r="I529" s="12">
        <v>45204</v>
      </c>
      <c r="J529" s="10" t="s">
        <v>782</v>
      </c>
    </row>
    <row r="530" ht="38" customHeight="1" spans="1:10">
      <c r="A530" s="10" t="s">
        <v>2198</v>
      </c>
      <c r="B530" s="10">
        <v>526</v>
      </c>
      <c r="C530" s="10" t="s">
        <v>2199</v>
      </c>
      <c r="D530" s="10" t="s">
        <v>2200</v>
      </c>
      <c r="E530" s="10" t="s">
        <v>2201</v>
      </c>
      <c r="F530" s="10" t="s">
        <v>17</v>
      </c>
      <c r="G530" s="10" t="s">
        <v>2202</v>
      </c>
      <c r="H530" s="10" t="s">
        <v>2203</v>
      </c>
      <c r="I530" s="12">
        <v>45182</v>
      </c>
      <c r="J530" s="10" t="s">
        <v>1114</v>
      </c>
    </row>
    <row r="531" ht="38" customHeight="1" spans="1:10">
      <c r="A531" s="10" t="s">
        <v>2204</v>
      </c>
      <c r="B531" s="10">
        <v>527</v>
      </c>
      <c r="C531" s="10" t="s">
        <v>2205</v>
      </c>
      <c r="D531" s="10" t="s">
        <v>2206</v>
      </c>
      <c r="E531" s="10" t="s">
        <v>2207</v>
      </c>
      <c r="F531" s="10" t="s">
        <v>17</v>
      </c>
      <c r="G531" s="10" t="s">
        <v>2208</v>
      </c>
      <c r="H531" s="10" t="s">
        <v>2209</v>
      </c>
      <c r="I531" s="12">
        <v>45154</v>
      </c>
      <c r="J531" s="10" t="s">
        <v>1114</v>
      </c>
    </row>
    <row r="532" ht="38" customHeight="1" spans="1:10">
      <c r="A532" s="10" t="s">
        <v>2210</v>
      </c>
      <c r="B532" s="10">
        <v>528</v>
      </c>
      <c r="C532" s="10" t="s">
        <v>2211</v>
      </c>
      <c r="D532" s="10" t="s">
        <v>2212</v>
      </c>
      <c r="E532" s="10" t="s">
        <v>2213</v>
      </c>
      <c r="F532" s="10" t="s">
        <v>17</v>
      </c>
      <c r="G532" s="10" t="s">
        <v>2214</v>
      </c>
      <c r="H532" s="10" t="s">
        <v>1922</v>
      </c>
      <c r="I532" s="12">
        <v>45166</v>
      </c>
      <c r="J532" s="10" t="s">
        <v>1923</v>
      </c>
    </row>
    <row r="533" ht="38" customHeight="1" spans="1:10">
      <c r="A533" s="10" t="s">
        <v>2215</v>
      </c>
      <c r="B533" s="10">
        <v>529</v>
      </c>
      <c r="C533" s="10" t="s">
        <v>2216</v>
      </c>
      <c r="D533" s="10" t="s">
        <v>2217</v>
      </c>
      <c r="E533" s="10" t="s">
        <v>1119</v>
      </c>
      <c r="F533" s="10" t="s">
        <v>17</v>
      </c>
      <c r="G533" s="10" t="s">
        <v>2218</v>
      </c>
      <c r="H533" s="10" t="s">
        <v>2219</v>
      </c>
      <c r="I533" s="12">
        <v>44727</v>
      </c>
      <c r="J533" s="10" t="s">
        <v>2220</v>
      </c>
    </row>
    <row r="534" ht="38" customHeight="1" spans="1:10">
      <c r="A534" s="10" t="s">
        <v>2221</v>
      </c>
      <c r="B534" s="10">
        <v>530</v>
      </c>
      <c r="C534" s="10" t="s">
        <v>2222</v>
      </c>
      <c r="D534" s="10" t="s">
        <v>2223</v>
      </c>
      <c r="E534" s="10" t="s">
        <v>2224</v>
      </c>
      <c r="F534" s="10" t="s">
        <v>17</v>
      </c>
      <c r="G534" s="10" t="s">
        <v>2225</v>
      </c>
      <c r="H534" s="10" t="s">
        <v>1565</v>
      </c>
      <c r="I534" s="12">
        <v>45131</v>
      </c>
      <c r="J534" s="10" t="s">
        <v>2220</v>
      </c>
    </row>
    <row r="535" ht="38" customHeight="1" spans="1:10">
      <c r="A535" s="10" t="s">
        <v>2226</v>
      </c>
      <c r="B535" s="10">
        <v>531</v>
      </c>
      <c r="C535" s="10" t="s">
        <v>1830</v>
      </c>
      <c r="D535" s="10" t="s">
        <v>1831</v>
      </c>
      <c r="E535" s="10" t="s">
        <v>2227</v>
      </c>
      <c r="F535" s="10" t="s">
        <v>17</v>
      </c>
      <c r="G535" s="10" t="s">
        <v>2228</v>
      </c>
      <c r="H535" s="10" t="s">
        <v>76</v>
      </c>
      <c r="I535" s="12">
        <v>45166</v>
      </c>
      <c r="J535" s="10" t="s">
        <v>461</v>
      </c>
    </row>
    <row r="536" ht="38" customHeight="1" spans="1:10">
      <c r="A536" s="10" t="s">
        <v>2229</v>
      </c>
      <c r="B536" s="10">
        <v>532</v>
      </c>
      <c r="C536" s="10" t="s">
        <v>2230</v>
      </c>
      <c r="D536" s="10" t="s">
        <v>2231</v>
      </c>
      <c r="E536" s="10" t="s">
        <v>2232</v>
      </c>
      <c r="F536" s="10" t="s">
        <v>17</v>
      </c>
      <c r="G536" s="10" t="s">
        <v>2233</v>
      </c>
      <c r="H536" s="10" t="s">
        <v>76</v>
      </c>
      <c r="I536" s="12">
        <v>45183</v>
      </c>
      <c r="J536" s="10" t="s">
        <v>461</v>
      </c>
    </row>
    <row r="537" ht="38" customHeight="1" spans="1:10">
      <c r="A537" s="10" t="s">
        <v>2234</v>
      </c>
      <c r="B537" s="10">
        <v>533</v>
      </c>
      <c r="C537" s="10" t="s">
        <v>2235</v>
      </c>
      <c r="D537" s="10" t="s">
        <v>2236</v>
      </c>
      <c r="E537" s="10" t="s">
        <v>2237</v>
      </c>
      <c r="F537" s="10" t="s">
        <v>17</v>
      </c>
      <c r="G537" s="10" t="s">
        <v>2238</v>
      </c>
      <c r="H537" s="10" t="s">
        <v>76</v>
      </c>
      <c r="I537" s="12">
        <v>45170</v>
      </c>
      <c r="J537" s="10" t="s">
        <v>461</v>
      </c>
    </row>
    <row r="538" ht="38" customHeight="1" spans="1:10">
      <c r="A538" s="10" t="s">
        <v>2239</v>
      </c>
      <c r="B538" s="10">
        <v>534</v>
      </c>
      <c r="C538" s="10" t="s">
        <v>1972</v>
      </c>
      <c r="D538" s="10" t="s">
        <v>1973</v>
      </c>
      <c r="E538" s="10" t="s">
        <v>2240</v>
      </c>
      <c r="F538" s="10" t="s">
        <v>17</v>
      </c>
      <c r="G538" s="10" t="s">
        <v>2241</v>
      </c>
      <c r="H538" s="10" t="s">
        <v>162</v>
      </c>
      <c r="I538" s="12">
        <v>45122</v>
      </c>
      <c r="J538" s="10" t="s">
        <v>1583</v>
      </c>
    </row>
    <row r="539" ht="38" customHeight="1" spans="1:10">
      <c r="A539" s="10" t="s">
        <v>2242</v>
      </c>
      <c r="B539" s="10">
        <v>535</v>
      </c>
      <c r="C539" s="10" t="s">
        <v>2243</v>
      </c>
      <c r="D539" s="10" t="s">
        <v>1231</v>
      </c>
      <c r="E539" s="10" t="s">
        <v>2240</v>
      </c>
      <c r="F539" s="10" t="s">
        <v>17</v>
      </c>
      <c r="G539" s="10" t="s">
        <v>2244</v>
      </c>
      <c r="H539" s="10" t="s">
        <v>2245</v>
      </c>
      <c r="I539" s="12">
        <v>45170</v>
      </c>
      <c r="J539" s="10" t="s">
        <v>461</v>
      </c>
    </row>
    <row r="540" ht="38" customHeight="1" spans="1:10">
      <c r="A540" s="10" t="s">
        <v>2246</v>
      </c>
      <c r="B540" s="10">
        <v>536</v>
      </c>
      <c r="C540" s="10" t="s">
        <v>2235</v>
      </c>
      <c r="D540" s="10" t="s">
        <v>2236</v>
      </c>
      <c r="E540" s="10" t="s">
        <v>2237</v>
      </c>
      <c r="F540" s="10" t="s">
        <v>17</v>
      </c>
      <c r="G540" s="10" t="s">
        <v>2247</v>
      </c>
      <c r="H540" s="10" t="s">
        <v>76</v>
      </c>
      <c r="I540" s="12">
        <v>45174</v>
      </c>
      <c r="J540" s="10" t="s">
        <v>461</v>
      </c>
    </row>
    <row r="541" ht="38" customHeight="1" spans="1:10">
      <c r="A541" s="10" t="s">
        <v>2248</v>
      </c>
      <c r="B541" s="10">
        <v>537</v>
      </c>
      <c r="C541" s="10" t="s">
        <v>2235</v>
      </c>
      <c r="D541" s="10" t="s">
        <v>2236</v>
      </c>
      <c r="E541" s="10" t="s">
        <v>2237</v>
      </c>
      <c r="F541" s="10" t="s">
        <v>17</v>
      </c>
      <c r="G541" s="10" t="s">
        <v>2249</v>
      </c>
      <c r="H541" s="10" t="s">
        <v>76</v>
      </c>
      <c r="I541" s="12">
        <v>45171</v>
      </c>
      <c r="J541" s="10" t="s">
        <v>461</v>
      </c>
    </row>
    <row r="542" ht="38" customHeight="1" spans="1:10">
      <c r="A542" s="10" t="s">
        <v>2250</v>
      </c>
      <c r="B542" s="10">
        <v>538</v>
      </c>
      <c r="C542" s="10" t="s">
        <v>2251</v>
      </c>
      <c r="D542" s="10" t="s">
        <v>2252</v>
      </c>
      <c r="E542" s="10" t="s">
        <v>2253</v>
      </c>
      <c r="F542" s="10" t="s">
        <v>17</v>
      </c>
      <c r="G542" s="10" t="s">
        <v>2254</v>
      </c>
      <c r="H542" s="10" t="s">
        <v>1259</v>
      </c>
      <c r="I542" s="12">
        <v>45174</v>
      </c>
      <c r="J542" s="10" t="s">
        <v>1114</v>
      </c>
    </row>
    <row r="543" ht="38" customHeight="1" spans="1:10">
      <c r="A543" s="10" t="s">
        <v>2255</v>
      </c>
      <c r="B543" s="10">
        <v>539</v>
      </c>
      <c r="C543" s="10" t="s">
        <v>2256</v>
      </c>
      <c r="D543" s="10" t="s">
        <v>2257</v>
      </c>
      <c r="E543" s="10" t="s">
        <v>2237</v>
      </c>
      <c r="F543" s="10" t="s">
        <v>17</v>
      </c>
      <c r="G543" s="10" t="s">
        <v>2258</v>
      </c>
      <c r="H543" s="10" t="s">
        <v>2012</v>
      </c>
      <c r="I543" s="12">
        <v>45147</v>
      </c>
      <c r="J543" s="10" t="s">
        <v>1923</v>
      </c>
    </row>
    <row r="544" ht="38" customHeight="1" spans="1:10">
      <c r="A544" s="10" t="s">
        <v>2259</v>
      </c>
      <c r="B544" s="10">
        <v>540</v>
      </c>
      <c r="C544" s="10" t="s">
        <v>2260</v>
      </c>
      <c r="D544" s="10" t="s">
        <v>2261</v>
      </c>
      <c r="E544" s="10" t="s">
        <v>2240</v>
      </c>
      <c r="F544" s="10" t="s">
        <v>17</v>
      </c>
      <c r="G544" s="10" t="s">
        <v>2262</v>
      </c>
      <c r="H544" s="10" t="s">
        <v>32</v>
      </c>
      <c r="I544" s="12">
        <v>45115</v>
      </c>
      <c r="J544" s="10" t="s">
        <v>1849</v>
      </c>
    </row>
    <row r="545" ht="38" customHeight="1" spans="1:10">
      <c r="A545" s="10" t="s">
        <v>2263</v>
      </c>
      <c r="B545" s="10">
        <v>541</v>
      </c>
      <c r="C545" s="10" t="s">
        <v>2264</v>
      </c>
      <c r="D545" s="10" t="s">
        <v>2265</v>
      </c>
      <c r="E545" s="10" t="s">
        <v>2224</v>
      </c>
      <c r="F545" s="10" t="s">
        <v>17</v>
      </c>
      <c r="G545" s="10" t="s">
        <v>2266</v>
      </c>
      <c r="H545" s="10" t="s">
        <v>1565</v>
      </c>
      <c r="I545" s="12">
        <v>45058</v>
      </c>
      <c r="J545" s="10" t="s">
        <v>2220</v>
      </c>
    </row>
    <row r="546" ht="38" customHeight="1" spans="1:10">
      <c r="A546" s="10" t="s">
        <v>2267</v>
      </c>
      <c r="B546" s="10">
        <v>542</v>
      </c>
      <c r="C546" s="10" t="s">
        <v>2268</v>
      </c>
      <c r="D546" s="10" t="s">
        <v>2269</v>
      </c>
      <c r="E546" s="10" t="s">
        <v>2270</v>
      </c>
      <c r="F546" s="10" t="s">
        <v>17</v>
      </c>
      <c r="G546" s="10" t="s">
        <v>2271</v>
      </c>
      <c r="H546" s="10" t="s">
        <v>76</v>
      </c>
      <c r="I546" s="12">
        <v>45156</v>
      </c>
      <c r="J546" s="10" t="s">
        <v>2028</v>
      </c>
    </row>
    <row r="547" ht="38" customHeight="1" spans="1:10">
      <c r="A547" s="10" t="s">
        <v>2272</v>
      </c>
      <c r="B547" s="10">
        <v>543</v>
      </c>
      <c r="C547" s="10" t="s">
        <v>2273</v>
      </c>
      <c r="D547" s="10" t="s">
        <v>2274</v>
      </c>
      <c r="E547" s="10" t="s">
        <v>2275</v>
      </c>
      <c r="F547" s="10" t="s">
        <v>17</v>
      </c>
      <c r="G547" s="10" t="s">
        <v>2276</v>
      </c>
      <c r="H547" s="10" t="s">
        <v>1294</v>
      </c>
      <c r="I547" s="12">
        <v>45186</v>
      </c>
      <c r="J547" s="10" t="s">
        <v>461</v>
      </c>
    </row>
    <row r="548" ht="38" customHeight="1" spans="1:10">
      <c r="A548" s="10" t="s">
        <v>2277</v>
      </c>
      <c r="B548" s="10">
        <v>544</v>
      </c>
      <c r="C548" s="10" t="s">
        <v>2278</v>
      </c>
      <c r="D548" s="10" t="s">
        <v>2279</v>
      </c>
      <c r="E548" s="10" t="s">
        <v>2280</v>
      </c>
      <c r="F548" s="10" t="s">
        <v>17</v>
      </c>
      <c r="G548" s="10" t="s">
        <v>2281</v>
      </c>
      <c r="H548" s="10" t="s">
        <v>2282</v>
      </c>
      <c r="I548" s="12">
        <v>45164</v>
      </c>
      <c r="J548" s="10" t="s">
        <v>2028</v>
      </c>
    </row>
    <row r="549" ht="38" customHeight="1" spans="1:10">
      <c r="A549" s="10" t="s">
        <v>2283</v>
      </c>
      <c r="B549" s="10">
        <v>545</v>
      </c>
      <c r="C549" s="10" t="s">
        <v>2284</v>
      </c>
      <c r="D549" s="10" t="s">
        <v>2285</v>
      </c>
      <c r="E549" s="10" t="s">
        <v>2286</v>
      </c>
      <c r="F549" s="10" t="s">
        <v>17</v>
      </c>
      <c r="G549" s="10" t="s">
        <v>2287</v>
      </c>
      <c r="H549" s="10" t="s">
        <v>76</v>
      </c>
      <c r="I549" s="12">
        <v>45170</v>
      </c>
      <c r="J549" s="10" t="s">
        <v>461</v>
      </c>
    </row>
    <row r="550" ht="38" customHeight="1" spans="1:10">
      <c r="A550" s="10" t="s">
        <v>2288</v>
      </c>
      <c r="B550" s="10">
        <v>546</v>
      </c>
      <c r="C550" s="10" t="s">
        <v>1757</v>
      </c>
      <c r="D550" s="10" t="s">
        <v>2289</v>
      </c>
      <c r="E550" s="10" t="s">
        <v>2270</v>
      </c>
      <c r="F550" s="10" t="s">
        <v>17</v>
      </c>
      <c r="G550" s="10" t="s">
        <v>2290</v>
      </c>
      <c r="H550" s="10" t="s">
        <v>76</v>
      </c>
      <c r="I550" s="12">
        <v>45170</v>
      </c>
      <c r="J550" s="10" t="s">
        <v>2028</v>
      </c>
    </row>
    <row r="551" ht="38" customHeight="1" spans="1:10">
      <c r="A551" s="10" t="s">
        <v>2291</v>
      </c>
      <c r="B551" s="10">
        <v>547</v>
      </c>
      <c r="C551" s="10" t="s">
        <v>677</v>
      </c>
      <c r="D551" s="10" t="s">
        <v>678</v>
      </c>
      <c r="E551" s="10" t="s">
        <v>2292</v>
      </c>
      <c r="F551" s="10" t="s">
        <v>17</v>
      </c>
      <c r="G551" s="10" t="s">
        <v>680</v>
      </c>
      <c r="H551" s="10" t="s">
        <v>76</v>
      </c>
      <c r="I551" s="12">
        <v>45152</v>
      </c>
      <c r="J551" s="10" t="s">
        <v>461</v>
      </c>
    </row>
    <row r="552" ht="38" customHeight="1" spans="1:10">
      <c r="A552" s="10" t="s">
        <v>2293</v>
      </c>
      <c r="B552" s="10">
        <v>548</v>
      </c>
      <c r="C552" s="10" t="s">
        <v>2294</v>
      </c>
      <c r="D552" s="10" t="s">
        <v>2295</v>
      </c>
      <c r="E552" s="10" t="s">
        <v>2296</v>
      </c>
      <c r="F552" s="10" t="s">
        <v>17</v>
      </c>
      <c r="G552" s="10" t="s">
        <v>2297</v>
      </c>
      <c r="H552" s="10" t="s">
        <v>76</v>
      </c>
      <c r="I552" s="12">
        <v>45177</v>
      </c>
      <c r="J552" s="10" t="s">
        <v>1849</v>
      </c>
    </row>
    <row r="553" ht="38" customHeight="1" spans="1:10">
      <c r="A553" s="10" t="s">
        <v>2298</v>
      </c>
      <c r="B553" s="10">
        <v>549</v>
      </c>
      <c r="C553" s="10" t="s">
        <v>2299</v>
      </c>
      <c r="D553" s="10" t="s">
        <v>2300</v>
      </c>
      <c r="E553" s="10" t="s">
        <v>2292</v>
      </c>
      <c r="F553" s="10" t="s">
        <v>17</v>
      </c>
      <c r="G553" s="10" t="s">
        <v>2301</v>
      </c>
      <c r="H553" s="10" t="s">
        <v>2302</v>
      </c>
      <c r="I553" s="12">
        <v>45177</v>
      </c>
      <c r="J553" s="10" t="s">
        <v>461</v>
      </c>
    </row>
    <row r="554" ht="38" customHeight="1" spans="1:10">
      <c r="A554" s="10" t="s">
        <v>2303</v>
      </c>
      <c r="B554" s="10">
        <v>550</v>
      </c>
      <c r="C554" s="10" t="s">
        <v>2304</v>
      </c>
      <c r="D554" s="10" t="s">
        <v>2305</v>
      </c>
      <c r="E554" s="10" t="s">
        <v>2306</v>
      </c>
      <c r="F554" s="10" t="s">
        <v>17</v>
      </c>
      <c r="G554" s="10" t="s">
        <v>2307</v>
      </c>
      <c r="H554" s="10" t="s">
        <v>628</v>
      </c>
      <c r="I554" s="12">
        <v>45151</v>
      </c>
      <c r="J554" s="10" t="s">
        <v>2028</v>
      </c>
    </row>
    <row r="555" ht="38" customHeight="1" spans="1:10">
      <c r="A555" s="10" t="s">
        <v>2308</v>
      </c>
      <c r="B555" s="10">
        <v>551</v>
      </c>
      <c r="C555" s="10" t="s">
        <v>2309</v>
      </c>
      <c r="D555" s="10" t="s">
        <v>2310</v>
      </c>
      <c r="E555" s="10" t="s">
        <v>2296</v>
      </c>
      <c r="F555" s="10" t="s">
        <v>17</v>
      </c>
      <c r="G555" s="10" t="s">
        <v>2311</v>
      </c>
      <c r="H555" s="10" t="s">
        <v>2312</v>
      </c>
      <c r="I555" s="12">
        <v>45110</v>
      </c>
      <c r="J555" s="10" t="s">
        <v>2220</v>
      </c>
    </row>
    <row r="556" ht="38" customHeight="1" spans="1:10">
      <c r="A556" s="10" t="s">
        <v>2313</v>
      </c>
      <c r="B556" s="10">
        <v>552</v>
      </c>
      <c r="C556" s="10" t="s">
        <v>2314</v>
      </c>
      <c r="D556" s="10" t="s">
        <v>2315</v>
      </c>
      <c r="E556" s="10" t="s">
        <v>2316</v>
      </c>
      <c r="F556" s="10" t="s">
        <v>17</v>
      </c>
      <c r="G556" s="10" t="s">
        <v>2317</v>
      </c>
      <c r="H556" s="10" t="s">
        <v>76</v>
      </c>
      <c r="I556" s="12">
        <v>45184</v>
      </c>
      <c r="J556" s="10" t="s">
        <v>461</v>
      </c>
    </row>
    <row r="557" ht="38" customHeight="1" spans="1:10">
      <c r="A557" s="10" t="s">
        <v>2318</v>
      </c>
      <c r="B557" s="10">
        <v>553</v>
      </c>
      <c r="C557" s="10" t="s">
        <v>2319</v>
      </c>
      <c r="D557" s="10" t="s">
        <v>2320</v>
      </c>
      <c r="E557" s="10" t="s">
        <v>2321</v>
      </c>
      <c r="F557" s="10" t="s">
        <v>17</v>
      </c>
      <c r="G557" s="10" t="s">
        <v>2322</v>
      </c>
      <c r="H557" s="10" t="s">
        <v>76</v>
      </c>
      <c r="I557" s="12">
        <v>45177</v>
      </c>
      <c r="J557" s="10" t="s">
        <v>461</v>
      </c>
    </row>
    <row r="558" ht="38" customHeight="1" spans="1:10">
      <c r="A558" s="10" t="s">
        <v>2323</v>
      </c>
      <c r="B558" s="10">
        <v>554</v>
      </c>
      <c r="C558" s="10" t="s">
        <v>2299</v>
      </c>
      <c r="D558" s="10" t="s">
        <v>2300</v>
      </c>
      <c r="E558" s="10" t="s">
        <v>2292</v>
      </c>
      <c r="F558" s="10" t="s">
        <v>17</v>
      </c>
      <c r="G558" s="10" t="s">
        <v>2324</v>
      </c>
      <c r="H558" s="10" t="s">
        <v>76</v>
      </c>
      <c r="I558" s="12">
        <v>45177</v>
      </c>
      <c r="J558" s="10" t="s">
        <v>2028</v>
      </c>
    </row>
    <row r="559" ht="38" customHeight="1" spans="1:10">
      <c r="A559" s="10" t="s">
        <v>2325</v>
      </c>
      <c r="B559" s="10">
        <v>555</v>
      </c>
      <c r="C559" s="10" t="s">
        <v>2256</v>
      </c>
      <c r="D559" s="10" t="s">
        <v>2257</v>
      </c>
      <c r="E559" s="10" t="s">
        <v>2286</v>
      </c>
      <c r="F559" s="10" t="s">
        <v>17</v>
      </c>
      <c r="G559" s="10" t="s">
        <v>2326</v>
      </c>
      <c r="H559" s="10" t="s">
        <v>2012</v>
      </c>
      <c r="I559" s="12">
        <v>45144</v>
      </c>
      <c r="J559" s="10" t="s">
        <v>1923</v>
      </c>
    </row>
    <row r="560" ht="38" customHeight="1" spans="1:10">
      <c r="A560" s="10" t="s">
        <v>2327</v>
      </c>
      <c r="B560" s="10">
        <v>556</v>
      </c>
      <c r="C560" s="10" t="s">
        <v>2230</v>
      </c>
      <c r="D560" s="10" t="s">
        <v>2231</v>
      </c>
      <c r="E560" s="10" t="s">
        <v>2328</v>
      </c>
      <c r="F560" s="10" t="s">
        <v>17</v>
      </c>
      <c r="G560" s="10" t="s">
        <v>2233</v>
      </c>
      <c r="H560" s="10" t="s">
        <v>76</v>
      </c>
      <c r="I560" s="12">
        <v>45179</v>
      </c>
      <c r="J560" s="10" t="s">
        <v>461</v>
      </c>
    </row>
    <row r="561" ht="38" customHeight="1" spans="1:10">
      <c r="A561" s="10" t="s">
        <v>2329</v>
      </c>
      <c r="B561" s="10">
        <v>557</v>
      </c>
      <c r="C561" s="10" t="s">
        <v>2304</v>
      </c>
      <c r="D561" s="10" t="s">
        <v>2305</v>
      </c>
      <c r="E561" s="10" t="s">
        <v>2306</v>
      </c>
      <c r="F561" s="10" t="s">
        <v>17</v>
      </c>
      <c r="G561" s="10" t="s">
        <v>2330</v>
      </c>
      <c r="H561" s="10" t="s">
        <v>2331</v>
      </c>
      <c r="I561" s="12">
        <v>45186</v>
      </c>
      <c r="J561" s="10" t="s">
        <v>2028</v>
      </c>
    </row>
    <row r="562" ht="38" customHeight="1" spans="1:10">
      <c r="A562" s="10" t="s">
        <v>2332</v>
      </c>
      <c r="B562" s="10">
        <v>558</v>
      </c>
      <c r="C562" s="10" t="s">
        <v>371</v>
      </c>
      <c r="D562" s="10" t="s">
        <v>372</v>
      </c>
      <c r="E562" s="10" t="s">
        <v>2333</v>
      </c>
      <c r="F562" s="10" t="s">
        <v>17</v>
      </c>
      <c r="G562" s="10" t="s">
        <v>436</v>
      </c>
      <c r="H562" s="10" t="s">
        <v>151</v>
      </c>
      <c r="I562" s="12">
        <v>44970</v>
      </c>
      <c r="J562" s="10" t="s">
        <v>46</v>
      </c>
    </row>
    <row r="563" ht="38" customHeight="1" spans="1:10">
      <c r="A563" s="10" t="s">
        <v>2334</v>
      </c>
      <c r="B563" s="10">
        <v>559</v>
      </c>
      <c r="C563" s="10" t="s">
        <v>312</v>
      </c>
      <c r="D563" s="10" t="s">
        <v>312</v>
      </c>
      <c r="E563" s="10" t="s">
        <v>2335</v>
      </c>
      <c r="F563" s="10" t="s">
        <v>17</v>
      </c>
      <c r="G563" s="10" t="s">
        <v>2336</v>
      </c>
      <c r="H563" s="10" t="s">
        <v>312</v>
      </c>
      <c r="I563" s="12">
        <v>45204</v>
      </c>
      <c r="J563" s="10" t="s">
        <v>782</v>
      </c>
    </row>
    <row r="564" ht="38" customHeight="1" spans="1:10">
      <c r="A564" s="10" t="s">
        <v>2337</v>
      </c>
      <c r="B564" s="10">
        <v>560</v>
      </c>
      <c r="C564" s="10" t="s">
        <v>2338</v>
      </c>
      <c r="D564" s="10" t="s">
        <v>2339</v>
      </c>
      <c r="E564" s="10" t="s">
        <v>2321</v>
      </c>
      <c r="F564" s="10" t="s">
        <v>17</v>
      </c>
      <c r="G564" s="10" t="s">
        <v>2340</v>
      </c>
      <c r="H564" s="10" t="s">
        <v>2341</v>
      </c>
      <c r="I564" s="12">
        <v>45102</v>
      </c>
      <c r="J564" s="10" t="s">
        <v>2220</v>
      </c>
    </row>
    <row r="565" ht="38" customHeight="1" spans="1:10">
      <c r="A565" s="10" t="s">
        <v>2342</v>
      </c>
      <c r="B565" s="10">
        <v>561</v>
      </c>
      <c r="C565" s="10" t="s">
        <v>2343</v>
      </c>
      <c r="D565" s="10" t="s">
        <v>2344</v>
      </c>
      <c r="E565" s="10" t="s">
        <v>2321</v>
      </c>
      <c r="F565" s="10" t="s">
        <v>17</v>
      </c>
      <c r="G565" s="10" t="s">
        <v>2258</v>
      </c>
      <c r="H565" s="10" t="s">
        <v>1922</v>
      </c>
      <c r="I565" s="12">
        <v>45068</v>
      </c>
      <c r="J565" s="10" t="s">
        <v>1923</v>
      </c>
    </row>
    <row r="566" ht="38" customHeight="1" spans="1:10">
      <c r="A566" s="10" t="s">
        <v>2345</v>
      </c>
      <c r="B566" s="10">
        <v>562</v>
      </c>
      <c r="C566" s="10" t="s">
        <v>312</v>
      </c>
      <c r="D566" s="10" t="s">
        <v>312</v>
      </c>
      <c r="E566" s="10" t="s">
        <v>2335</v>
      </c>
      <c r="F566" s="10" t="s">
        <v>17</v>
      </c>
      <c r="G566" s="10" t="s">
        <v>2346</v>
      </c>
      <c r="H566" s="10" t="s">
        <v>312</v>
      </c>
      <c r="I566" s="12">
        <v>45205</v>
      </c>
      <c r="J566" s="10" t="s">
        <v>782</v>
      </c>
    </row>
    <row r="567" ht="38" customHeight="1" spans="1:10">
      <c r="A567" s="10" t="s">
        <v>2347</v>
      </c>
      <c r="B567" s="10">
        <v>563</v>
      </c>
      <c r="C567" s="10" t="s">
        <v>2294</v>
      </c>
      <c r="D567" s="10" t="s">
        <v>2295</v>
      </c>
      <c r="E567" s="10" t="s">
        <v>2316</v>
      </c>
      <c r="F567" s="10" t="s">
        <v>17</v>
      </c>
      <c r="G567" s="10" t="s">
        <v>2348</v>
      </c>
      <c r="H567" s="10" t="s">
        <v>76</v>
      </c>
      <c r="I567" s="12">
        <v>45183</v>
      </c>
      <c r="J567" s="10" t="s">
        <v>1849</v>
      </c>
    </row>
    <row r="568" ht="38" customHeight="1" spans="1:10">
      <c r="A568" s="10" t="s">
        <v>2349</v>
      </c>
      <c r="B568" s="10">
        <v>564</v>
      </c>
      <c r="C568" s="10" t="s">
        <v>2055</v>
      </c>
      <c r="D568" s="10" t="s">
        <v>2350</v>
      </c>
      <c r="E568" s="10" t="s">
        <v>2351</v>
      </c>
      <c r="F568" s="10" t="s">
        <v>17</v>
      </c>
      <c r="G568" s="10" t="s">
        <v>2352</v>
      </c>
      <c r="H568" s="10" t="s">
        <v>916</v>
      </c>
      <c r="I568" s="12">
        <v>45184</v>
      </c>
      <c r="J568" s="10" t="s">
        <v>2028</v>
      </c>
    </row>
    <row r="569" ht="38" customHeight="1" spans="1:10">
      <c r="A569" s="10" t="s">
        <v>2353</v>
      </c>
      <c r="B569" s="10">
        <v>565</v>
      </c>
      <c r="C569" s="10" t="s">
        <v>2354</v>
      </c>
      <c r="D569" s="10" t="s">
        <v>2355</v>
      </c>
      <c r="E569" s="10" t="s">
        <v>2356</v>
      </c>
      <c r="F569" s="10" t="s">
        <v>17</v>
      </c>
      <c r="G569" s="10" t="s">
        <v>2357</v>
      </c>
      <c r="H569" s="10" t="s">
        <v>1240</v>
      </c>
      <c r="I569" s="12">
        <v>45189</v>
      </c>
      <c r="J569" s="10" t="s">
        <v>1849</v>
      </c>
    </row>
    <row r="570" ht="38" customHeight="1" spans="1:10">
      <c r="A570" s="10" t="s">
        <v>2358</v>
      </c>
      <c r="B570" s="10">
        <v>566</v>
      </c>
      <c r="C570" s="10" t="s">
        <v>2359</v>
      </c>
      <c r="D570" s="10" t="s">
        <v>2360</v>
      </c>
      <c r="E570" s="10" t="s">
        <v>2361</v>
      </c>
      <c r="F570" s="10" t="s">
        <v>17</v>
      </c>
      <c r="G570" s="10" t="s">
        <v>2362</v>
      </c>
      <c r="H570" s="10" t="s">
        <v>76</v>
      </c>
      <c r="I570" s="12">
        <v>45185</v>
      </c>
      <c r="J570" s="10" t="s">
        <v>2028</v>
      </c>
    </row>
    <row r="571" ht="38" customHeight="1" spans="1:10">
      <c r="A571" s="10" t="s">
        <v>2363</v>
      </c>
      <c r="B571" s="10">
        <v>567</v>
      </c>
      <c r="C571" s="10" t="s">
        <v>2364</v>
      </c>
      <c r="D571" s="10" t="s">
        <v>2365</v>
      </c>
      <c r="E571" s="10" t="s">
        <v>2366</v>
      </c>
      <c r="F571" s="10" t="s">
        <v>17</v>
      </c>
      <c r="G571" s="10" t="s">
        <v>2367</v>
      </c>
      <c r="H571" s="10" t="s">
        <v>415</v>
      </c>
      <c r="I571" s="12">
        <v>45163</v>
      </c>
      <c r="J571" s="10" t="s">
        <v>1468</v>
      </c>
    </row>
    <row r="572" ht="38" customHeight="1" spans="1:10">
      <c r="A572" s="10" t="s">
        <v>2368</v>
      </c>
      <c r="B572" s="10">
        <v>568</v>
      </c>
      <c r="C572" s="10" t="s">
        <v>2369</v>
      </c>
      <c r="D572" s="10" t="s">
        <v>2370</v>
      </c>
      <c r="E572" s="10" t="s">
        <v>2371</v>
      </c>
      <c r="F572" s="10" t="s">
        <v>17</v>
      </c>
      <c r="G572" s="10" t="s">
        <v>2372</v>
      </c>
      <c r="H572" s="10" t="s">
        <v>2373</v>
      </c>
      <c r="I572" s="12">
        <v>45151</v>
      </c>
      <c r="J572" s="10" t="s">
        <v>2028</v>
      </c>
    </row>
    <row r="573" ht="38" customHeight="1" spans="1:10">
      <c r="A573" s="10" t="s">
        <v>2374</v>
      </c>
      <c r="B573" s="10">
        <v>569</v>
      </c>
      <c r="C573" s="10" t="s">
        <v>2375</v>
      </c>
      <c r="D573" s="10" t="s">
        <v>2376</v>
      </c>
      <c r="E573" s="10" t="s">
        <v>2356</v>
      </c>
      <c r="F573" s="10" t="s">
        <v>17</v>
      </c>
      <c r="G573" s="10" t="s">
        <v>2377</v>
      </c>
      <c r="H573" s="10" t="s">
        <v>76</v>
      </c>
      <c r="I573" s="12">
        <v>45170</v>
      </c>
      <c r="J573" s="10" t="s">
        <v>461</v>
      </c>
    </row>
    <row r="574" ht="38" customHeight="1" spans="1:10">
      <c r="A574" s="10" t="s">
        <v>2378</v>
      </c>
      <c r="B574" s="10">
        <v>570</v>
      </c>
      <c r="C574" s="10" t="s">
        <v>312</v>
      </c>
      <c r="D574" s="10" t="s">
        <v>312</v>
      </c>
      <c r="E574" s="10" t="s">
        <v>2379</v>
      </c>
      <c r="F574" s="10" t="s">
        <v>17</v>
      </c>
      <c r="G574" s="10" t="s">
        <v>1697</v>
      </c>
      <c r="H574" s="10" t="s">
        <v>312</v>
      </c>
      <c r="I574" s="12">
        <v>45198</v>
      </c>
      <c r="J574" s="10" t="s">
        <v>1468</v>
      </c>
    </row>
    <row r="575" ht="38" customHeight="1" spans="1:10">
      <c r="A575" s="10" t="s">
        <v>2380</v>
      </c>
      <c r="B575" s="10">
        <v>571</v>
      </c>
      <c r="C575" s="10" t="s">
        <v>312</v>
      </c>
      <c r="D575" s="10" t="s">
        <v>312</v>
      </c>
      <c r="E575" s="10" t="s">
        <v>2381</v>
      </c>
      <c r="F575" s="10" t="s">
        <v>17</v>
      </c>
      <c r="G575" s="10" t="s">
        <v>2382</v>
      </c>
      <c r="H575" s="10" t="s">
        <v>76</v>
      </c>
      <c r="I575" s="12">
        <v>45184</v>
      </c>
      <c r="J575" s="10" t="s">
        <v>2028</v>
      </c>
    </row>
    <row r="576" ht="38" customHeight="1" spans="1:10">
      <c r="A576" s="10" t="s">
        <v>2383</v>
      </c>
      <c r="B576" s="10">
        <v>572</v>
      </c>
      <c r="C576" s="10" t="s">
        <v>2384</v>
      </c>
      <c r="D576" s="10" t="s">
        <v>2385</v>
      </c>
      <c r="E576" s="10" t="s">
        <v>2386</v>
      </c>
      <c r="F576" s="10" t="s">
        <v>17</v>
      </c>
      <c r="G576" s="10" t="s">
        <v>2387</v>
      </c>
      <c r="H576" s="10" t="s">
        <v>698</v>
      </c>
      <c r="I576" s="12">
        <v>45140</v>
      </c>
      <c r="J576" s="10" t="s">
        <v>555</v>
      </c>
    </row>
    <row r="577" ht="38" customHeight="1" spans="1:10">
      <c r="A577" s="10" t="s">
        <v>2388</v>
      </c>
      <c r="B577" s="10">
        <v>573</v>
      </c>
      <c r="C577" s="10" t="s">
        <v>2389</v>
      </c>
      <c r="D577" s="10" t="s">
        <v>2390</v>
      </c>
      <c r="E577" s="10" t="s">
        <v>2391</v>
      </c>
      <c r="F577" s="10" t="s">
        <v>17</v>
      </c>
      <c r="G577" s="10" t="s">
        <v>2392</v>
      </c>
      <c r="H577" s="10" t="s">
        <v>2393</v>
      </c>
      <c r="I577" s="12">
        <v>45189</v>
      </c>
      <c r="J577" s="10" t="s">
        <v>1923</v>
      </c>
    </row>
    <row r="578" ht="38" customHeight="1" spans="1:10">
      <c r="A578" s="10" t="s">
        <v>2394</v>
      </c>
      <c r="B578" s="10">
        <v>574</v>
      </c>
      <c r="C578" s="10" t="s">
        <v>312</v>
      </c>
      <c r="D578" s="10" t="s">
        <v>312</v>
      </c>
      <c r="E578" s="10" t="s">
        <v>2395</v>
      </c>
      <c r="F578" s="10" t="s">
        <v>17</v>
      </c>
      <c r="G578" s="10" t="s">
        <v>2396</v>
      </c>
      <c r="H578" s="10" t="s">
        <v>312</v>
      </c>
      <c r="I578" s="12">
        <v>45191</v>
      </c>
      <c r="J578" s="10" t="s">
        <v>782</v>
      </c>
    </row>
    <row r="579" ht="38" customHeight="1" spans="1:10">
      <c r="A579" s="10" t="s">
        <v>2397</v>
      </c>
      <c r="B579" s="10">
        <v>575</v>
      </c>
      <c r="C579" s="10" t="s">
        <v>1980</v>
      </c>
      <c r="D579" s="10" t="s">
        <v>1981</v>
      </c>
      <c r="E579" s="10" t="s">
        <v>1051</v>
      </c>
      <c r="F579" s="10" t="s">
        <v>17</v>
      </c>
      <c r="G579" s="10" t="s">
        <v>2398</v>
      </c>
      <c r="H579" s="10" t="s">
        <v>415</v>
      </c>
      <c r="I579" s="12">
        <v>45134</v>
      </c>
      <c r="J579" s="10" t="s">
        <v>1468</v>
      </c>
    </row>
    <row r="580" ht="38" customHeight="1" spans="1:10">
      <c r="A580" s="10" t="s">
        <v>2399</v>
      </c>
      <c r="B580" s="10">
        <v>576</v>
      </c>
      <c r="C580" s="10" t="s">
        <v>2375</v>
      </c>
      <c r="D580" s="10" t="s">
        <v>2376</v>
      </c>
      <c r="E580" s="10" t="s">
        <v>2356</v>
      </c>
      <c r="F580" s="10" t="s">
        <v>17</v>
      </c>
      <c r="G580" s="10" t="s">
        <v>2400</v>
      </c>
      <c r="H580" s="10" t="s">
        <v>76</v>
      </c>
      <c r="I580" s="12">
        <v>45170</v>
      </c>
      <c r="J580" s="10" t="s">
        <v>461</v>
      </c>
    </row>
    <row r="581" ht="38" customHeight="1" spans="1:10">
      <c r="A581" s="10" t="s">
        <v>2401</v>
      </c>
      <c r="B581" s="10">
        <v>577</v>
      </c>
      <c r="C581" s="10" t="s">
        <v>2284</v>
      </c>
      <c r="D581" s="10" t="s">
        <v>2285</v>
      </c>
      <c r="E581" s="10" t="s">
        <v>2402</v>
      </c>
      <c r="F581" s="10" t="s">
        <v>17</v>
      </c>
      <c r="G581" s="10" t="s">
        <v>2403</v>
      </c>
      <c r="H581" s="10" t="s">
        <v>76</v>
      </c>
      <c r="I581" s="12">
        <v>45147</v>
      </c>
      <c r="J581" s="10" t="s">
        <v>461</v>
      </c>
    </row>
    <row r="582" ht="38" customHeight="1" spans="1:10">
      <c r="A582" s="10" t="s">
        <v>2404</v>
      </c>
      <c r="B582" s="10">
        <v>578</v>
      </c>
      <c r="C582" s="10" t="s">
        <v>312</v>
      </c>
      <c r="D582" s="10" t="s">
        <v>312</v>
      </c>
      <c r="E582" s="10" t="s">
        <v>2405</v>
      </c>
      <c r="F582" s="10" t="s">
        <v>17</v>
      </c>
      <c r="G582" s="10" t="s">
        <v>2406</v>
      </c>
      <c r="H582" s="10" t="s">
        <v>76</v>
      </c>
      <c r="I582" s="12">
        <v>45188</v>
      </c>
      <c r="J582" s="10" t="s">
        <v>782</v>
      </c>
    </row>
    <row r="583" ht="38" customHeight="1" spans="1:10">
      <c r="A583" s="10" t="s">
        <v>2407</v>
      </c>
      <c r="B583" s="10">
        <v>579</v>
      </c>
      <c r="C583" s="10" t="s">
        <v>2408</v>
      </c>
      <c r="D583" s="10" t="s">
        <v>2409</v>
      </c>
      <c r="E583" s="10" t="s">
        <v>1039</v>
      </c>
      <c r="F583" s="10" t="s">
        <v>17</v>
      </c>
      <c r="G583" s="10" t="s">
        <v>2410</v>
      </c>
      <c r="H583" s="10" t="s">
        <v>2411</v>
      </c>
      <c r="I583" s="12">
        <v>45001</v>
      </c>
      <c r="J583" s="10" t="s">
        <v>1468</v>
      </c>
    </row>
    <row r="584" ht="38" customHeight="1" spans="1:10">
      <c r="A584" s="10" t="s">
        <v>2412</v>
      </c>
      <c r="B584" s="10">
        <v>580</v>
      </c>
      <c r="C584" s="10" t="s">
        <v>2413</v>
      </c>
      <c r="D584" s="10" t="s">
        <v>2414</v>
      </c>
      <c r="E584" s="10" t="s">
        <v>1051</v>
      </c>
      <c r="F584" s="10" t="s">
        <v>17</v>
      </c>
      <c r="G584" s="10" t="s">
        <v>2415</v>
      </c>
      <c r="H584" s="10" t="s">
        <v>2416</v>
      </c>
      <c r="I584" s="12">
        <v>44770</v>
      </c>
      <c r="J584" s="10" t="s">
        <v>1923</v>
      </c>
    </row>
    <row r="585" ht="38" customHeight="1" spans="1:10">
      <c r="A585" s="10" t="s">
        <v>2417</v>
      </c>
      <c r="B585" s="10">
        <v>581</v>
      </c>
      <c r="C585" s="10" t="s">
        <v>2418</v>
      </c>
      <c r="D585" s="10" t="s">
        <v>2419</v>
      </c>
      <c r="E585" s="10" t="s">
        <v>2420</v>
      </c>
      <c r="F585" s="10" t="s">
        <v>17</v>
      </c>
      <c r="G585" s="10" t="s">
        <v>2421</v>
      </c>
      <c r="H585" s="10" t="s">
        <v>2393</v>
      </c>
      <c r="I585" s="12">
        <v>44866</v>
      </c>
      <c r="J585" s="10" t="s">
        <v>1923</v>
      </c>
    </row>
    <row r="586" ht="38" customHeight="1" spans="1:10">
      <c r="A586" s="10" t="s">
        <v>2422</v>
      </c>
      <c r="B586" s="10">
        <v>582</v>
      </c>
      <c r="C586" s="10" t="s">
        <v>2423</v>
      </c>
      <c r="D586" s="10" t="s">
        <v>2424</v>
      </c>
      <c r="E586" s="10" t="s">
        <v>2425</v>
      </c>
      <c r="F586" s="10" t="s">
        <v>17</v>
      </c>
      <c r="G586" s="10" t="s">
        <v>2426</v>
      </c>
      <c r="H586" s="10" t="s">
        <v>83</v>
      </c>
      <c r="I586" s="12">
        <v>45170</v>
      </c>
      <c r="J586" s="10" t="s">
        <v>1923</v>
      </c>
    </row>
    <row r="587" ht="38" customHeight="1" spans="1:10">
      <c r="A587" s="10" t="s">
        <v>2427</v>
      </c>
      <c r="B587" s="10">
        <v>583</v>
      </c>
      <c r="C587" s="10" t="s">
        <v>312</v>
      </c>
      <c r="D587" s="10" t="s">
        <v>312</v>
      </c>
      <c r="E587" s="10" t="s">
        <v>1070</v>
      </c>
      <c r="F587" s="10" t="s">
        <v>17</v>
      </c>
      <c r="G587" s="10" t="s">
        <v>827</v>
      </c>
      <c r="H587" s="10" t="s">
        <v>312</v>
      </c>
      <c r="I587" s="12">
        <v>45191</v>
      </c>
      <c r="J587" s="10" t="s">
        <v>782</v>
      </c>
    </row>
    <row r="588" ht="38" customHeight="1" spans="1:10">
      <c r="A588" s="10" t="s">
        <v>2428</v>
      </c>
      <c r="B588" s="10">
        <v>584</v>
      </c>
      <c r="C588" s="10" t="s">
        <v>312</v>
      </c>
      <c r="D588" s="10" t="s">
        <v>312</v>
      </c>
      <c r="E588" s="10" t="s">
        <v>2429</v>
      </c>
      <c r="F588" s="10" t="s">
        <v>17</v>
      </c>
      <c r="G588" s="10" t="s">
        <v>2430</v>
      </c>
      <c r="H588" s="10" t="s">
        <v>312</v>
      </c>
      <c r="I588" s="12">
        <v>45184</v>
      </c>
      <c r="J588" s="10" t="s">
        <v>1468</v>
      </c>
    </row>
    <row r="589" ht="38" customHeight="1" spans="1:10">
      <c r="A589" s="10" t="s">
        <v>2431</v>
      </c>
      <c r="B589" s="10">
        <v>585</v>
      </c>
      <c r="C589" s="10" t="s">
        <v>2432</v>
      </c>
      <c r="D589" s="10" t="s">
        <v>2433</v>
      </c>
      <c r="E589" s="10" t="s">
        <v>2434</v>
      </c>
      <c r="F589" s="10" t="s">
        <v>17</v>
      </c>
      <c r="G589" s="10" t="s">
        <v>2435</v>
      </c>
      <c r="H589" s="10" t="s">
        <v>2436</v>
      </c>
      <c r="I589" s="12">
        <v>45129</v>
      </c>
      <c r="J589" s="10" t="s">
        <v>1923</v>
      </c>
    </row>
    <row r="590" ht="38" customHeight="1" spans="1:10">
      <c r="A590" s="10" t="s">
        <v>2437</v>
      </c>
      <c r="B590" s="10">
        <v>586</v>
      </c>
      <c r="C590" s="10" t="s">
        <v>2438</v>
      </c>
      <c r="D590" s="10" t="s">
        <v>2439</v>
      </c>
      <c r="E590" s="10" t="s">
        <v>2434</v>
      </c>
      <c r="F590" s="10" t="s">
        <v>17</v>
      </c>
      <c r="G590" s="10" t="s">
        <v>2440</v>
      </c>
      <c r="H590" s="10" t="s">
        <v>2007</v>
      </c>
      <c r="I590" s="12">
        <v>45138</v>
      </c>
      <c r="J590" s="10" t="s">
        <v>1923</v>
      </c>
    </row>
    <row r="591" ht="38" customHeight="1" spans="1:10">
      <c r="A591" s="10" t="s">
        <v>2441</v>
      </c>
      <c r="B591" s="10">
        <v>587</v>
      </c>
      <c r="C591" s="10" t="s">
        <v>2442</v>
      </c>
      <c r="D591" s="10" t="s">
        <v>2443</v>
      </c>
      <c r="E591" s="10" t="s">
        <v>2444</v>
      </c>
      <c r="F591" s="10" t="s">
        <v>17</v>
      </c>
      <c r="G591" s="10" t="s">
        <v>2445</v>
      </c>
      <c r="H591" s="10" t="s">
        <v>2446</v>
      </c>
      <c r="I591" s="12">
        <v>45178</v>
      </c>
      <c r="J591" s="10" t="s">
        <v>461</v>
      </c>
    </row>
    <row r="592" ht="38" customHeight="1" spans="1:10">
      <c r="A592" s="10" t="s">
        <v>2447</v>
      </c>
      <c r="B592" s="10">
        <v>588</v>
      </c>
      <c r="C592" s="10" t="s">
        <v>2448</v>
      </c>
      <c r="D592" s="10" t="s">
        <v>312</v>
      </c>
      <c r="E592" s="10" t="s">
        <v>2366</v>
      </c>
      <c r="F592" s="10" t="s">
        <v>17</v>
      </c>
      <c r="G592" s="10" t="s">
        <v>2449</v>
      </c>
      <c r="H592" s="10" t="s">
        <v>2450</v>
      </c>
      <c r="I592" s="12">
        <v>45129</v>
      </c>
      <c r="J592" s="10" t="s">
        <v>2451</v>
      </c>
    </row>
    <row r="593" ht="38" customHeight="1" spans="1:10">
      <c r="A593" s="10" t="s">
        <v>2452</v>
      </c>
      <c r="B593" s="10">
        <v>589</v>
      </c>
      <c r="C593" s="10" t="s">
        <v>2453</v>
      </c>
      <c r="D593" s="10" t="s">
        <v>2454</v>
      </c>
      <c r="E593" s="10" t="s">
        <v>2455</v>
      </c>
      <c r="F593" s="10" t="s">
        <v>17</v>
      </c>
      <c r="G593" s="10" t="s">
        <v>2456</v>
      </c>
      <c r="H593" s="10" t="s">
        <v>32</v>
      </c>
      <c r="I593" s="12">
        <v>45139</v>
      </c>
      <c r="J593" s="10" t="s">
        <v>1849</v>
      </c>
    </row>
    <row r="594" ht="38" customHeight="1" spans="1:10">
      <c r="A594" s="10" t="s">
        <v>2457</v>
      </c>
      <c r="B594" s="10">
        <v>590</v>
      </c>
      <c r="C594" s="10" t="s">
        <v>2458</v>
      </c>
      <c r="D594" s="10" t="s">
        <v>2459</v>
      </c>
      <c r="E594" s="10" t="s">
        <v>2455</v>
      </c>
      <c r="F594" s="10" t="s">
        <v>17</v>
      </c>
      <c r="G594" s="10" t="s">
        <v>2460</v>
      </c>
      <c r="H594" s="10" t="s">
        <v>2461</v>
      </c>
      <c r="I594" s="12">
        <v>45179</v>
      </c>
      <c r="J594" s="10" t="s">
        <v>2451</v>
      </c>
    </row>
    <row r="595" ht="38" customHeight="1" spans="1:10">
      <c r="A595" s="10" t="s">
        <v>2462</v>
      </c>
      <c r="B595" s="10">
        <v>591</v>
      </c>
      <c r="C595" s="10" t="s">
        <v>2463</v>
      </c>
      <c r="D595" s="10" t="s">
        <v>2464</v>
      </c>
      <c r="E595" s="10" t="s">
        <v>2465</v>
      </c>
      <c r="F595" s="10" t="s">
        <v>17</v>
      </c>
      <c r="G595" s="10" t="s">
        <v>2466</v>
      </c>
      <c r="H595" s="10" t="s">
        <v>76</v>
      </c>
      <c r="I595" s="12">
        <v>45157</v>
      </c>
      <c r="J595" s="10" t="s">
        <v>461</v>
      </c>
    </row>
    <row r="596" ht="38" customHeight="1" spans="1:10">
      <c r="A596" s="10" t="s">
        <v>2467</v>
      </c>
      <c r="B596" s="10">
        <v>592</v>
      </c>
      <c r="C596" s="10" t="s">
        <v>1503</v>
      </c>
      <c r="D596" s="10" t="s">
        <v>1504</v>
      </c>
      <c r="E596" s="10" t="s">
        <v>2465</v>
      </c>
      <c r="F596" s="10" t="s">
        <v>17</v>
      </c>
      <c r="G596" s="10" t="s">
        <v>1505</v>
      </c>
      <c r="H596" s="10" t="s">
        <v>916</v>
      </c>
      <c r="I596" s="12">
        <v>45155</v>
      </c>
      <c r="J596" s="10" t="s">
        <v>1468</v>
      </c>
    </row>
    <row r="597" ht="38" customHeight="1" spans="1:10">
      <c r="A597" s="10" t="s">
        <v>2468</v>
      </c>
      <c r="B597" s="10">
        <v>593</v>
      </c>
      <c r="C597" s="10" t="s">
        <v>312</v>
      </c>
      <c r="D597" s="10" t="s">
        <v>2469</v>
      </c>
      <c r="E597" s="10" t="s">
        <v>2470</v>
      </c>
      <c r="F597" s="10" t="s">
        <v>17</v>
      </c>
      <c r="G597" s="10" t="s">
        <v>2471</v>
      </c>
      <c r="H597" s="10" t="s">
        <v>312</v>
      </c>
      <c r="I597" s="12">
        <v>45191</v>
      </c>
      <c r="J597" s="10" t="s">
        <v>782</v>
      </c>
    </row>
    <row r="598" ht="38" customHeight="1" spans="1:10">
      <c r="A598" s="10" t="s">
        <v>2472</v>
      </c>
      <c r="B598" s="10">
        <v>594</v>
      </c>
      <c r="C598" s="10" t="s">
        <v>2473</v>
      </c>
      <c r="D598" s="10" t="s">
        <v>2474</v>
      </c>
      <c r="E598" s="10" t="s">
        <v>2465</v>
      </c>
      <c r="F598" s="10" t="s">
        <v>17</v>
      </c>
      <c r="G598" s="10" t="s">
        <v>2475</v>
      </c>
      <c r="H598" s="10" t="s">
        <v>162</v>
      </c>
      <c r="I598" s="12">
        <v>44763</v>
      </c>
      <c r="J598" s="10" t="s">
        <v>2220</v>
      </c>
    </row>
    <row r="599" ht="38" customHeight="1" spans="1:10">
      <c r="A599" s="10" t="s">
        <v>2476</v>
      </c>
      <c r="B599" s="10">
        <v>595</v>
      </c>
      <c r="C599" s="10" t="s">
        <v>2477</v>
      </c>
      <c r="D599" s="10" t="s">
        <v>2478</v>
      </c>
      <c r="E599" s="10" t="s">
        <v>2366</v>
      </c>
      <c r="F599" s="10" t="s">
        <v>17</v>
      </c>
      <c r="G599" s="10" t="s">
        <v>2479</v>
      </c>
      <c r="H599" s="10" t="s">
        <v>2480</v>
      </c>
      <c r="I599" s="12">
        <v>45183</v>
      </c>
      <c r="J599" s="10" t="s">
        <v>461</v>
      </c>
    </row>
    <row r="600" ht="38" customHeight="1" spans="1:10">
      <c r="A600" s="10" t="s">
        <v>2481</v>
      </c>
      <c r="B600" s="10">
        <v>596</v>
      </c>
      <c r="C600" s="10" t="s">
        <v>2482</v>
      </c>
      <c r="D600" s="10" t="s">
        <v>2483</v>
      </c>
      <c r="E600" s="10" t="s">
        <v>2366</v>
      </c>
      <c r="F600" s="10" t="s">
        <v>17</v>
      </c>
      <c r="G600" s="10" t="s">
        <v>2484</v>
      </c>
      <c r="H600" s="10" t="s">
        <v>532</v>
      </c>
      <c r="I600" s="12">
        <v>45058</v>
      </c>
      <c r="J600" s="10" t="s">
        <v>461</v>
      </c>
    </row>
    <row r="601" ht="38" customHeight="1" spans="1:10">
      <c r="A601" s="10" t="s">
        <v>2485</v>
      </c>
      <c r="B601" s="10">
        <v>597</v>
      </c>
      <c r="C601" s="10" t="s">
        <v>2477</v>
      </c>
      <c r="D601" s="10" t="s">
        <v>2478</v>
      </c>
      <c r="E601" s="10" t="s">
        <v>2366</v>
      </c>
      <c r="F601" s="10" t="s">
        <v>17</v>
      </c>
      <c r="G601" s="10" t="s">
        <v>2486</v>
      </c>
      <c r="H601" s="10" t="s">
        <v>2480</v>
      </c>
      <c r="I601" s="12">
        <v>45183</v>
      </c>
      <c r="J601" s="10" t="s">
        <v>461</v>
      </c>
    </row>
    <row r="602" ht="38" customHeight="1" spans="1:10">
      <c r="A602" s="10" t="s">
        <v>2487</v>
      </c>
      <c r="B602" s="10">
        <v>598</v>
      </c>
      <c r="C602" s="10" t="s">
        <v>2488</v>
      </c>
      <c r="D602" s="10" t="s">
        <v>2489</v>
      </c>
      <c r="E602" s="10" t="s">
        <v>2490</v>
      </c>
      <c r="F602" s="10" t="s">
        <v>17</v>
      </c>
      <c r="G602" s="10" t="s">
        <v>2491</v>
      </c>
      <c r="H602" s="10" t="s">
        <v>1638</v>
      </c>
      <c r="I602" s="12">
        <v>45170</v>
      </c>
      <c r="J602" s="10" t="s">
        <v>1849</v>
      </c>
    </row>
    <row r="603" ht="38" customHeight="1" spans="1:10">
      <c r="A603" s="10" t="s">
        <v>2492</v>
      </c>
      <c r="B603" s="10">
        <v>599</v>
      </c>
      <c r="C603" s="10" t="s">
        <v>312</v>
      </c>
      <c r="D603" s="10" t="s">
        <v>312</v>
      </c>
      <c r="E603" s="10" t="s">
        <v>2493</v>
      </c>
      <c r="F603" s="10" t="s">
        <v>17</v>
      </c>
      <c r="G603" s="10" t="s">
        <v>1697</v>
      </c>
      <c r="H603" s="10" t="s">
        <v>312</v>
      </c>
      <c r="I603" s="12">
        <v>44923</v>
      </c>
      <c r="J603" s="10" t="s">
        <v>1468</v>
      </c>
    </row>
    <row r="604" ht="38" customHeight="1" spans="1:10">
      <c r="A604" s="10" t="s">
        <v>2494</v>
      </c>
      <c r="B604" s="10">
        <v>600</v>
      </c>
      <c r="C604" s="10" t="s">
        <v>2495</v>
      </c>
      <c r="D604" s="10" t="s">
        <v>2496</v>
      </c>
      <c r="E604" s="10" t="s">
        <v>95</v>
      </c>
      <c r="F604" s="10" t="s">
        <v>17</v>
      </c>
      <c r="G604" s="10" t="s">
        <v>2497</v>
      </c>
      <c r="H604" s="10" t="s">
        <v>312</v>
      </c>
      <c r="I604" s="12">
        <v>44970</v>
      </c>
      <c r="J604" s="10" t="s">
        <v>555</v>
      </c>
    </row>
    <row r="605" ht="38" customHeight="1" spans="1:10">
      <c r="A605" s="10" t="s">
        <v>2498</v>
      </c>
      <c r="B605" s="10">
        <v>601</v>
      </c>
      <c r="C605" s="10" t="s">
        <v>2499</v>
      </c>
      <c r="D605" s="10" t="s">
        <v>2500</v>
      </c>
      <c r="E605" s="10" t="s">
        <v>765</v>
      </c>
      <c r="F605" s="10" t="s">
        <v>17</v>
      </c>
      <c r="G605" s="10" t="s">
        <v>1840</v>
      </c>
      <c r="H605" s="10" t="s">
        <v>628</v>
      </c>
      <c r="I605" s="12">
        <v>45148</v>
      </c>
      <c r="J605" s="10" t="s">
        <v>1583</v>
      </c>
    </row>
    <row r="606" ht="38" customHeight="1" spans="1:10">
      <c r="A606" s="10" t="s">
        <v>2501</v>
      </c>
      <c r="B606" s="10">
        <v>602</v>
      </c>
      <c r="C606" s="10" t="s">
        <v>312</v>
      </c>
      <c r="D606" s="10" t="s">
        <v>312</v>
      </c>
      <c r="E606" s="10" t="s">
        <v>1048</v>
      </c>
      <c r="F606" s="10" t="s">
        <v>17</v>
      </c>
      <c r="G606" s="10" t="s">
        <v>2502</v>
      </c>
      <c r="H606" s="10" t="s">
        <v>794</v>
      </c>
      <c r="I606" s="12">
        <v>45191</v>
      </c>
      <c r="J606" s="10" t="s">
        <v>782</v>
      </c>
    </row>
    <row r="607" ht="38" customHeight="1" spans="1:10">
      <c r="A607" s="10" t="s">
        <v>2503</v>
      </c>
      <c r="B607" s="10">
        <v>603</v>
      </c>
      <c r="C607" s="10" t="s">
        <v>2019</v>
      </c>
      <c r="D607" s="10" t="s">
        <v>2020</v>
      </c>
      <c r="E607" s="10" t="s">
        <v>95</v>
      </c>
      <c r="F607" s="10" t="s">
        <v>17</v>
      </c>
      <c r="G607" s="10" t="s">
        <v>2021</v>
      </c>
      <c r="H607" s="10" t="s">
        <v>76</v>
      </c>
      <c r="I607" s="12">
        <v>45006</v>
      </c>
      <c r="J607" s="10" t="s">
        <v>1468</v>
      </c>
    </row>
    <row r="608" ht="38" customHeight="1" spans="1:10">
      <c r="A608" s="10" t="s">
        <v>2504</v>
      </c>
      <c r="B608" s="10">
        <v>604</v>
      </c>
      <c r="C608" s="10" t="s">
        <v>312</v>
      </c>
      <c r="D608" s="10" t="s">
        <v>312</v>
      </c>
      <c r="E608" s="10" t="s">
        <v>2505</v>
      </c>
      <c r="F608" s="10" t="s">
        <v>17</v>
      </c>
      <c r="G608" s="10" t="s">
        <v>2506</v>
      </c>
      <c r="H608" s="10" t="s">
        <v>312</v>
      </c>
      <c r="I608" s="12">
        <v>45206</v>
      </c>
      <c r="J608" s="10" t="s">
        <v>782</v>
      </c>
    </row>
    <row r="609" ht="38" customHeight="1" spans="1:10">
      <c r="A609" s="10" t="s">
        <v>2507</v>
      </c>
      <c r="B609" s="10">
        <v>605</v>
      </c>
      <c r="C609" s="10" t="s">
        <v>2508</v>
      </c>
      <c r="D609" s="10" t="s">
        <v>2509</v>
      </c>
      <c r="E609" s="10" t="s">
        <v>2366</v>
      </c>
      <c r="F609" s="10" t="s">
        <v>17</v>
      </c>
      <c r="G609" s="10" t="s">
        <v>2510</v>
      </c>
      <c r="H609" s="10" t="s">
        <v>2511</v>
      </c>
      <c r="I609" s="12">
        <v>44932</v>
      </c>
      <c r="J609" s="10" t="s">
        <v>1468</v>
      </c>
    </row>
    <row r="610" ht="38" customHeight="1" spans="1:10">
      <c r="A610" s="10" t="s">
        <v>2512</v>
      </c>
      <c r="B610" s="10">
        <v>606</v>
      </c>
      <c r="C610" s="10" t="s">
        <v>2513</v>
      </c>
      <c r="D610" s="10" t="s">
        <v>2514</v>
      </c>
      <c r="E610" s="10" t="s">
        <v>2515</v>
      </c>
      <c r="F610" s="10" t="s">
        <v>17</v>
      </c>
      <c r="G610" s="10" t="s">
        <v>2516</v>
      </c>
      <c r="H610" s="10" t="s">
        <v>76</v>
      </c>
      <c r="I610" s="12">
        <v>45079</v>
      </c>
      <c r="J610" s="10" t="s">
        <v>461</v>
      </c>
    </row>
    <row r="611" ht="38" customHeight="1" spans="1:10">
      <c r="A611" s="10" t="s">
        <v>2517</v>
      </c>
      <c r="B611" s="10">
        <v>607</v>
      </c>
      <c r="C611" s="10" t="s">
        <v>2518</v>
      </c>
      <c r="D611" s="10" t="s">
        <v>2519</v>
      </c>
      <c r="E611" s="10" t="s">
        <v>2520</v>
      </c>
      <c r="F611" s="10" t="s">
        <v>17</v>
      </c>
      <c r="G611" s="10" t="s">
        <v>2521</v>
      </c>
      <c r="H611" s="10" t="s">
        <v>76</v>
      </c>
      <c r="I611" s="12">
        <v>45050</v>
      </c>
      <c r="J611" s="10" t="s">
        <v>461</v>
      </c>
    </row>
    <row r="612" ht="38" customHeight="1" spans="1:10">
      <c r="A612" s="10" t="s">
        <v>2522</v>
      </c>
      <c r="B612" s="10">
        <v>608</v>
      </c>
      <c r="C612" s="10" t="s">
        <v>2523</v>
      </c>
      <c r="D612" s="10" t="s">
        <v>2524</v>
      </c>
      <c r="E612" s="10" t="s">
        <v>2515</v>
      </c>
      <c r="F612" s="10" t="s">
        <v>17</v>
      </c>
      <c r="G612" s="10" t="s">
        <v>2525</v>
      </c>
      <c r="H612" s="10" t="s">
        <v>32</v>
      </c>
      <c r="I612" s="12">
        <v>45170</v>
      </c>
      <c r="J612" s="10" t="s">
        <v>461</v>
      </c>
    </row>
    <row r="613" ht="38" customHeight="1" spans="1:10">
      <c r="A613" s="10" t="s">
        <v>2526</v>
      </c>
      <c r="B613" s="10">
        <v>609</v>
      </c>
      <c r="C613" s="10" t="s">
        <v>22</v>
      </c>
      <c r="D613" s="10" t="s">
        <v>2527</v>
      </c>
      <c r="E613" s="10" t="s">
        <v>1051</v>
      </c>
      <c r="F613" s="10" t="s">
        <v>17</v>
      </c>
      <c r="G613" s="10" t="s">
        <v>2528</v>
      </c>
      <c r="H613" s="10" t="s">
        <v>162</v>
      </c>
      <c r="I613" s="12">
        <v>45139</v>
      </c>
      <c r="J613" s="10" t="s">
        <v>1583</v>
      </c>
    </row>
    <row r="614" ht="38" customHeight="1" spans="1:10">
      <c r="A614" s="10" t="s">
        <v>2529</v>
      </c>
      <c r="B614" s="10">
        <v>610</v>
      </c>
      <c r="C614" s="10" t="s">
        <v>2530</v>
      </c>
      <c r="D614" s="10" t="s">
        <v>2531</v>
      </c>
      <c r="E614" s="10" t="s">
        <v>2532</v>
      </c>
      <c r="F614" s="10" t="s">
        <v>17</v>
      </c>
      <c r="G614" s="10" t="s">
        <v>2533</v>
      </c>
      <c r="H614" s="10" t="s">
        <v>2534</v>
      </c>
      <c r="I614" s="12">
        <v>45149</v>
      </c>
      <c r="J614" s="10" t="s">
        <v>555</v>
      </c>
    </row>
    <row r="615" ht="38" customHeight="1" spans="1:10">
      <c r="A615" s="10" t="s">
        <v>2535</v>
      </c>
      <c r="B615" s="10">
        <v>611</v>
      </c>
      <c r="C615" s="10" t="s">
        <v>312</v>
      </c>
      <c r="D615" s="10" t="s">
        <v>312</v>
      </c>
      <c r="E615" s="10" t="s">
        <v>2536</v>
      </c>
      <c r="F615" s="10" t="s">
        <v>17</v>
      </c>
      <c r="G615" s="10" t="s">
        <v>2537</v>
      </c>
      <c r="H615" s="10" t="s">
        <v>312</v>
      </c>
      <c r="I615" s="12">
        <v>45206</v>
      </c>
      <c r="J615" s="10" t="s">
        <v>782</v>
      </c>
    </row>
    <row r="616" ht="38" customHeight="1" spans="1:10">
      <c r="A616" s="10" t="s">
        <v>2538</v>
      </c>
      <c r="B616" s="10">
        <v>612</v>
      </c>
      <c r="C616" s="10" t="s">
        <v>312</v>
      </c>
      <c r="D616" s="10" t="s">
        <v>312</v>
      </c>
      <c r="E616" s="10" t="s">
        <v>1054</v>
      </c>
      <c r="F616" s="10" t="s">
        <v>17</v>
      </c>
      <c r="G616" s="10" t="s">
        <v>2539</v>
      </c>
      <c r="H616" s="10" t="s">
        <v>803</v>
      </c>
      <c r="I616" s="12">
        <v>45191</v>
      </c>
      <c r="J616" s="10" t="s">
        <v>782</v>
      </c>
    </row>
    <row r="617" ht="38" customHeight="1" spans="1:10">
      <c r="A617" s="10" t="s">
        <v>2540</v>
      </c>
      <c r="B617" s="10">
        <v>613</v>
      </c>
      <c r="C617" s="10" t="s">
        <v>312</v>
      </c>
      <c r="D617" s="10" t="s">
        <v>312</v>
      </c>
      <c r="E617" s="10" t="s">
        <v>2405</v>
      </c>
      <c r="F617" s="10" t="s">
        <v>17</v>
      </c>
      <c r="G617" s="10" t="s">
        <v>2541</v>
      </c>
      <c r="H617" s="10" t="s">
        <v>76</v>
      </c>
      <c r="I617" s="12">
        <v>45191</v>
      </c>
      <c r="J617" s="10" t="s">
        <v>782</v>
      </c>
    </row>
    <row r="618" ht="38" customHeight="1" spans="1:10">
      <c r="A618" s="10" t="s">
        <v>2542</v>
      </c>
      <c r="B618" s="10">
        <v>614</v>
      </c>
      <c r="C618" s="10" t="s">
        <v>2543</v>
      </c>
      <c r="D618" s="10" t="s">
        <v>2544</v>
      </c>
      <c r="E618" s="10" t="s">
        <v>2545</v>
      </c>
      <c r="F618" s="10" t="s">
        <v>17</v>
      </c>
      <c r="G618" s="10" t="s">
        <v>2546</v>
      </c>
      <c r="H618" s="10" t="s">
        <v>76</v>
      </c>
      <c r="I618" s="12">
        <v>45185</v>
      </c>
      <c r="J618" s="10" t="s">
        <v>461</v>
      </c>
    </row>
    <row r="619" ht="38" customHeight="1" spans="1:10">
      <c r="A619" s="10" t="s">
        <v>2547</v>
      </c>
      <c r="B619" s="10">
        <v>615</v>
      </c>
      <c r="C619" s="10" t="s">
        <v>2548</v>
      </c>
      <c r="D619" s="10" t="s">
        <v>2549</v>
      </c>
      <c r="E619" s="10" t="s">
        <v>2545</v>
      </c>
      <c r="F619" s="10" t="s">
        <v>17</v>
      </c>
      <c r="G619" s="10" t="s">
        <v>2550</v>
      </c>
      <c r="H619" s="16" t="s">
        <v>2007</v>
      </c>
      <c r="I619" s="12">
        <v>45150</v>
      </c>
      <c r="J619" s="10" t="s">
        <v>1923</v>
      </c>
    </row>
    <row r="620" ht="38" customHeight="1" spans="1:10">
      <c r="A620" s="10" t="s">
        <v>2551</v>
      </c>
      <c r="B620" s="10">
        <v>616</v>
      </c>
      <c r="C620" s="10" t="s">
        <v>2552</v>
      </c>
      <c r="D620" s="10" t="s">
        <v>2553</v>
      </c>
      <c r="E620" s="10" t="s">
        <v>2554</v>
      </c>
      <c r="F620" s="10" t="s">
        <v>17</v>
      </c>
      <c r="G620" s="10" t="s">
        <v>2555</v>
      </c>
      <c r="H620" s="10" t="s">
        <v>312</v>
      </c>
      <c r="I620" s="12">
        <v>45202</v>
      </c>
      <c r="J620" s="10" t="s">
        <v>782</v>
      </c>
    </row>
    <row r="621" ht="38" customHeight="1" spans="1:10">
      <c r="A621" s="10" t="s">
        <v>2556</v>
      </c>
      <c r="B621" s="10">
        <v>617</v>
      </c>
      <c r="C621" s="10" t="s">
        <v>312</v>
      </c>
      <c r="D621" s="10" t="s">
        <v>312</v>
      </c>
      <c r="E621" s="10" t="s">
        <v>2557</v>
      </c>
      <c r="F621" s="10" t="s">
        <v>17</v>
      </c>
      <c r="G621" s="10" t="s">
        <v>2558</v>
      </c>
      <c r="H621" s="10" t="s">
        <v>312</v>
      </c>
      <c r="I621" s="12">
        <v>45192</v>
      </c>
      <c r="J621" s="10" t="s">
        <v>782</v>
      </c>
    </row>
    <row r="622" ht="38" customHeight="1" spans="1:10">
      <c r="A622" s="10" t="s">
        <v>2559</v>
      </c>
      <c r="B622" s="10">
        <v>618</v>
      </c>
      <c r="C622" s="10" t="s">
        <v>1897</v>
      </c>
      <c r="D622" s="10" t="s">
        <v>1898</v>
      </c>
      <c r="E622" s="10" t="s">
        <v>2560</v>
      </c>
      <c r="F622" s="10" t="s">
        <v>17</v>
      </c>
      <c r="G622" s="10" t="s">
        <v>2021</v>
      </c>
      <c r="H622" s="10" t="s">
        <v>162</v>
      </c>
      <c r="I622" s="12">
        <v>45041</v>
      </c>
      <c r="J622" s="10" t="s">
        <v>1468</v>
      </c>
    </row>
    <row r="623" ht="38" customHeight="1" spans="1:10">
      <c r="A623" s="10" t="s">
        <v>2561</v>
      </c>
      <c r="B623" s="10">
        <v>619</v>
      </c>
      <c r="C623" s="10" t="s">
        <v>2562</v>
      </c>
      <c r="D623" s="10" t="s">
        <v>2563</v>
      </c>
      <c r="E623" s="10" t="s">
        <v>2564</v>
      </c>
      <c r="F623" s="10" t="s">
        <v>17</v>
      </c>
      <c r="G623" s="10" t="s">
        <v>2565</v>
      </c>
      <c r="H623" s="10" t="s">
        <v>1910</v>
      </c>
      <c r="I623" s="12">
        <v>44958</v>
      </c>
      <c r="J623" s="10" t="s">
        <v>1583</v>
      </c>
    </row>
    <row r="624" ht="38" customHeight="1" spans="1:10">
      <c r="A624" s="10" t="s">
        <v>2566</v>
      </c>
      <c r="B624" s="10">
        <v>620</v>
      </c>
      <c r="C624" s="10" t="s">
        <v>312</v>
      </c>
      <c r="D624" s="10" t="s">
        <v>312</v>
      </c>
      <c r="E624" s="10" t="s">
        <v>2567</v>
      </c>
      <c r="F624" s="10" t="s">
        <v>17</v>
      </c>
      <c r="G624" s="10" t="s">
        <v>2471</v>
      </c>
      <c r="H624" s="10" t="s">
        <v>312</v>
      </c>
      <c r="I624" s="12">
        <v>45191</v>
      </c>
      <c r="J624" s="10" t="s">
        <v>782</v>
      </c>
    </row>
    <row r="625" ht="38" customHeight="1" spans="1:10">
      <c r="A625" s="13" t="s">
        <v>2568</v>
      </c>
      <c r="B625" s="10">
        <v>621</v>
      </c>
      <c r="C625" s="10" t="s">
        <v>312</v>
      </c>
      <c r="D625" s="10" t="s">
        <v>312</v>
      </c>
      <c r="E625" s="10" t="s">
        <v>2569</v>
      </c>
      <c r="F625" s="10" t="s">
        <v>17</v>
      </c>
      <c r="G625" s="10" t="s">
        <v>2570</v>
      </c>
      <c r="H625" s="10" t="s">
        <v>803</v>
      </c>
      <c r="I625" s="12">
        <v>45191</v>
      </c>
      <c r="J625" s="10" t="s">
        <v>782</v>
      </c>
    </row>
    <row r="626" ht="38" customHeight="1" spans="1:10">
      <c r="A626" s="13" t="s">
        <v>2571</v>
      </c>
      <c r="B626" s="10">
        <v>622</v>
      </c>
      <c r="C626" s="10" t="s">
        <v>312</v>
      </c>
      <c r="D626" s="10" t="s">
        <v>312</v>
      </c>
      <c r="E626" s="10" t="s">
        <v>2569</v>
      </c>
      <c r="F626" s="10" t="s">
        <v>17</v>
      </c>
      <c r="G626" s="10" t="s">
        <v>2572</v>
      </c>
      <c r="H626" s="10" t="s">
        <v>803</v>
      </c>
      <c r="I626" s="12">
        <v>45191</v>
      </c>
      <c r="J626" s="10" t="s">
        <v>782</v>
      </c>
    </row>
    <row r="627" ht="38" customHeight="1" spans="1:10">
      <c r="A627" s="10" t="s">
        <v>2573</v>
      </c>
      <c r="B627" s="10">
        <v>623</v>
      </c>
      <c r="C627" s="10" t="s">
        <v>2574</v>
      </c>
      <c r="D627" s="10" t="s">
        <v>2575</v>
      </c>
      <c r="E627" s="10" t="s">
        <v>2576</v>
      </c>
      <c r="F627" s="10" t="s">
        <v>17</v>
      </c>
      <c r="G627" s="10" t="s">
        <v>2577</v>
      </c>
      <c r="H627" s="10" t="s">
        <v>32</v>
      </c>
      <c r="I627" s="12">
        <v>45184</v>
      </c>
      <c r="J627" s="10" t="s">
        <v>461</v>
      </c>
    </row>
    <row r="628" ht="38" customHeight="1" spans="1:10">
      <c r="A628" s="10" t="s">
        <v>2578</v>
      </c>
      <c r="B628" s="10">
        <v>624</v>
      </c>
      <c r="C628" s="10" t="s">
        <v>2579</v>
      </c>
      <c r="D628" s="10" t="s">
        <v>2580</v>
      </c>
      <c r="E628" s="10" t="s">
        <v>2581</v>
      </c>
      <c r="F628" s="10" t="s">
        <v>17</v>
      </c>
      <c r="G628" s="10" t="s">
        <v>2582</v>
      </c>
      <c r="H628" s="10" t="s">
        <v>2450</v>
      </c>
      <c r="I628" s="12">
        <v>45165</v>
      </c>
      <c r="J628" s="10" t="s">
        <v>2451</v>
      </c>
    </row>
    <row r="629" ht="38" customHeight="1" spans="1:10">
      <c r="A629" s="10" t="s">
        <v>2583</v>
      </c>
      <c r="B629" s="10">
        <v>625</v>
      </c>
      <c r="C629" s="10" t="s">
        <v>2584</v>
      </c>
      <c r="D629" s="10" t="s">
        <v>2585</v>
      </c>
      <c r="E629" s="10" t="s">
        <v>2586</v>
      </c>
      <c r="F629" s="10" t="s">
        <v>17</v>
      </c>
      <c r="G629" s="10" t="s">
        <v>2587</v>
      </c>
      <c r="H629" s="10" t="s">
        <v>76</v>
      </c>
      <c r="I629" s="12">
        <v>45110</v>
      </c>
      <c r="J629" s="10" t="s">
        <v>461</v>
      </c>
    </row>
    <row r="630" ht="38" customHeight="1" spans="1:10">
      <c r="A630" s="10" t="s">
        <v>2588</v>
      </c>
      <c r="B630" s="10">
        <v>626</v>
      </c>
      <c r="C630" s="10" t="s">
        <v>2003</v>
      </c>
      <c r="D630" s="10" t="s">
        <v>2004</v>
      </c>
      <c r="E630" s="10" t="s">
        <v>2589</v>
      </c>
      <c r="F630" s="10" t="s">
        <v>17</v>
      </c>
      <c r="G630" s="10" t="s">
        <v>2590</v>
      </c>
      <c r="H630" s="10" t="s">
        <v>2591</v>
      </c>
      <c r="I630" s="12">
        <v>45055</v>
      </c>
      <c r="J630" s="10" t="s">
        <v>2451</v>
      </c>
    </row>
    <row r="631" ht="38" customHeight="1" spans="1:10">
      <c r="A631" s="10" t="s">
        <v>2592</v>
      </c>
      <c r="B631" s="10">
        <v>627</v>
      </c>
      <c r="C631" s="10" t="s">
        <v>2593</v>
      </c>
      <c r="D631" s="10" t="s">
        <v>2594</v>
      </c>
      <c r="E631" s="10" t="s">
        <v>2595</v>
      </c>
      <c r="F631" s="10" t="s">
        <v>17</v>
      </c>
      <c r="G631" s="10" t="s">
        <v>2596</v>
      </c>
      <c r="H631" s="10" t="s">
        <v>2597</v>
      </c>
      <c r="I631" s="12">
        <v>45142</v>
      </c>
      <c r="J631" s="10" t="s">
        <v>461</v>
      </c>
    </row>
    <row r="632" ht="38" customHeight="1" spans="1:10">
      <c r="A632" s="10" t="s">
        <v>2598</v>
      </c>
      <c r="B632" s="10">
        <v>628</v>
      </c>
      <c r="C632" s="10" t="s">
        <v>2599</v>
      </c>
      <c r="D632" s="10" t="s">
        <v>2600</v>
      </c>
      <c r="E632" s="10" t="s">
        <v>1132</v>
      </c>
      <c r="F632" s="10" t="s">
        <v>17</v>
      </c>
      <c r="G632" s="10" t="s">
        <v>2601</v>
      </c>
      <c r="H632" s="10" t="s">
        <v>32</v>
      </c>
      <c r="I632" s="12">
        <v>45162</v>
      </c>
      <c r="J632" s="10" t="s">
        <v>1468</v>
      </c>
    </row>
    <row r="633" ht="38" customHeight="1" spans="1:10">
      <c r="A633" s="10" t="s">
        <v>2602</v>
      </c>
      <c r="B633" s="10">
        <v>629</v>
      </c>
      <c r="C633" s="10" t="s">
        <v>2603</v>
      </c>
      <c r="D633" s="10" t="s">
        <v>2604</v>
      </c>
      <c r="E633" s="10" t="s">
        <v>2605</v>
      </c>
      <c r="F633" s="10" t="s">
        <v>17</v>
      </c>
      <c r="G633" s="10" t="s">
        <v>2582</v>
      </c>
      <c r="H633" s="10" t="s">
        <v>2461</v>
      </c>
      <c r="I633" s="12">
        <v>45159</v>
      </c>
      <c r="J633" s="10" t="s">
        <v>2451</v>
      </c>
    </row>
    <row r="634" ht="38" customHeight="1" spans="1:10">
      <c r="A634" s="10" t="s">
        <v>2606</v>
      </c>
      <c r="B634" s="10">
        <v>630</v>
      </c>
      <c r="C634" s="10" t="s">
        <v>312</v>
      </c>
      <c r="D634" s="10" t="s">
        <v>312</v>
      </c>
      <c r="E634" s="10" t="s">
        <v>2607</v>
      </c>
      <c r="F634" s="10" t="s">
        <v>17</v>
      </c>
      <c r="G634" s="10" t="s">
        <v>2608</v>
      </c>
      <c r="H634" s="10" t="s">
        <v>76</v>
      </c>
      <c r="I634" s="12">
        <v>45191</v>
      </c>
      <c r="J634" s="10" t="s">
        <v>782</v>
      </c>
    </row>
    <row r="635" ht="38" customHeight="1" spans="1:10">
      <c r="A635" s="10" t="s">
        <v>2609</v>
      </c>
      <c r="B635" s="10">
        <v>631</v>
      </c>
      <c r="C635" s="10" t="s">
        <v>2610</v>
      </c>
      <c r="D635" s="10" t="s">
        <v>2611</v>
      </c>
      <c r="E635" s="10" t="s">
        <v>2612</v>
      </c>
      <c r="F635" s="10" t="s">
        <v>17</v>
      </c>
      <c r="G635" s="10" t="s">
        <v>2613</v>
      </c>
      <c r="H635" s="10" t="s">
        <v>2614</v>
      </c>
      <c r="I635" s="12">
        <v>45139</v>
      </c>
      <c r="J635" s="10" t="s">
        <v>1468</v>
      </c>
    </row>
    <row r="636" ht="38" customHeight="1" spans="1:10">
      <c r="A636" s="10" t="s">
        <v>2615</v>
      </c>
      <c r="B636" s="10">
        <v>632</v>
      </c>
      <c r="C636" s="10" t="s">
        <v>312</v>
      </c>
      <c r="D636" s="10" t="s">
        <v>312</v>
      </c>
      <c r="E636" s="10" t="s">
        <v>2607</v>
      </c>
      <c r="F636" s="10" t="s">
        <v>17</v>
      </c>
      <c r="G636" s="10" t="s">
        <v>2616</v>
      </c>
      <c r="H636" s="10" t="s">
        <v>794</v>
      </c>
      <c r="I636" s="12">
        <v>45191</v>
      </c>
      <c r="J636" s="10" t="s">
        <v>782</v>
      </c>
    </row>
    <row r="637" ht="38" customHeight="1" spans="1:10">
      <c r="A637" s="10" t="s">
        <v>2617</v>
      </c>
      <c r="B637" s="10">
        <v>633</v>
      </c>
      <c r="C637" s="10" t="s">
        <v>2618</v>
      </c>
      <c r="D637" s="10" t="s">
        <v>2285</v>
      </c>
      <c r="E637" s="10" t="s">
        <v>2619</v>
      </c>
      <c r="F637" s="10" t="s">
        <v>17</v>
      </c>
      <c r="G637" s="10" t="s">
        <v>2620</v>
      </c>
      <c r="H637" s="10" t="s">
        <v>76</v>
      </c>
      <c r="I637" s="12">
        <v>45109</v>
      </c>
      <c r="J637" s="10" t="s">
        <v>461</v>
      </c>
    </row>
    <row r="638" ht="38" customHeight="1" spans="1:10">
      <c r="A638" s="10" t="s">
        <v>2621</v>
      </c>
      <c r="B638" s="10">
        <v>634</v>
      </c>
      <c r="C638" s="10" t="s">
        <v>312</v>
      </c>
      <c r="D638" s="10" t="s">
        <v>312</v>
      </c>
      <c r="E638" s="10" t="s">
        <v>1127</v>
      </c>
      <c r="F638" s="10" t="s">
        <v>17</v>
      </c>
      <c r="G638" s="10" t="s">
        <v>2622</v>
      </c>
      <c r="H638" s="10" t="s">
        <v>803</v>
      </c>
      <c r="I638" s="12">
        <v>45192</v>
      </c>
      <c r="J638" s="10" t="s">
        <v>782</v>
      </c>
    </row>
    <row r="639" ht="38" customHeight="1" spans="1:10">
      <c r="A639" s="10" t="s">
        <v>2623</v>
      </c>
      <c r="B639" s="10">
        <v>635</v>
      </c>
      <c r="C639" s="10" t="s">
        <v>1834</v>
      </c>
      <c r="D639" s="10" t="s">
        <v>1835</v>
      </c>
      <c r="E639" s="10" t="s">
        <v>2619</v>
      </c>
      <c r="F639" s="10" t="s">
        <v>17</v>
      </c>
      <c r="G639" s="10" t="s">
        <v>2624</v>
      </c>
      <c r="H639" s="10" t="s">
        <v>76</v>
      </c>
      <c r="I639" s="12">
        <v>45177</v>
      </c>
      <c r="J639" s="10" t="s">
        <v>461</v>
      </c>
    </row>
    <row r="640" ht="38" customHeight="1" spans="1:10">
      <c r="A640" s="10" t="s">
        <v>2625</v>
      </c>
      <c r="B640" s="10">
        <v>636</v>
      </c>
      <c r="C640" s="10" t="s">
        <v>2626</v>
      </c>
      <c r="D640" s="10" t="s">
        <v>2627</v>
      </c>
      <c r="E640" s="10" t="s">
        <v>2619</v>
      </c>
      <c r="F640" s="10" t="s">
        <v>17</v>
      </c>
      <c r="G640" s="10" t="s">
        <v>2582</v>
      </c>
      <c r="H640" s="10" t="s">
        <v>2450</v>
      </c>
      <c r="I640" s="12">
        <v>45107</v>
      </c>
      <c r="J640" s="10" t="s">
        <v>2451</v>
      </c>
    </row>
    <row r="641" ht="38" customHeight="1" spans="1:10">
      <c r="A641" s="10" t="s">
        <v>2628</v>
      </c>
      <c r="B641" s="10">
        <v>637</v>
      </c>
      <c r="C641" s="10" t="s">
        <v>2629</v>
      </c>
      <c r="D641" s="10" t="s">
        <v>2630</v>
      </c>
      <c r="E641" s="10" t="s">
        <v>2631</v>
      </c>
      <c r="F641" s="10" t="s">
        <v>17</v>
      </c>
      <c r="G641" s="10" t="s">
        <v>2632</v>
      </c>
      <c r="H641" s="10" t="s">
        <v>2633</v>
      </c>
      <c r="I641" s="12">
        <v>45202</v>
      </c>
      <c r="J641" s="10" t="s">
        <v>461</v>
      </c>
    </row>
    <row r="642" ht="38" customHeight="1" spans="1:10">
      <c r="A642" s="10" t="s">
        <v>2634</v>
      </c>
      <c r="B642" s="10">
        <v>638</v>
      </c>
      <c r="C642" s="10" t="s">
        <v>2071</v>
      </c>
      <c r="D642" s="10" t="s">
        <v>2072</v>
      </c>
      <c r="E642" s="10" t="s">
        <v>1075</v>
      </c>
      <c r="F642" s="10" t="s">
        <v>17</v>
      </c>
      <c r="G642" s="10" t="s">
        <v>2635</v>
      </c>
      <c r="H642" s="10" t="s">
        <v>76</v>
      </c>
      <c r="I642" s="12">
        <v>45062</v>
      </c>
      <c r="J642" s="10" t="s">
        <v>1468</v>
      </c>
    </row>
    <row r="643" ht="38" customHeight="1" spans="1:10">
      <c r="A643" s="10" t="s">
        <v>2636</v>
      </c>
      <c r="B643" s="10">
        <v>639</v>
      </c>
      <c r="C643" s="10" t="s">
        <v>2629</v>
      </c>
      <c r="D643" s="10" t="s">
        <v>2630</v>
      </c>
      <c r="E643" s="10" t="s">
        <v>2631</v>
      </c>
      <c r="F643" s="10" t="s">
        <v>17</v>
      </c>
      <c r="G643" s="10" t="s">
        <v>2637</v>
      </c>
      <c r="H643" s="10" t="s">
        <v>2633</v>
      </c>
      <c r="I643" s="12">
        <v>45198</v>
      </c>
      <c r="J643" s="10" t="s">
        <v>461</v>
      </c>
    </row>
    <row r="644" ht="38" customHeight="1" spans="1:10">
      <c r="A644" s="10" t="s">
        <v>2638</v>
      </c>
      <c r="B644" s="10">
        <v>640</v>
      </c>
      <c r="C644" s="10" t="s">
        <v>1091</v>
      </c>
      <c r="D644" s="10" t="s">
        <v>1092</v>
      </c>
      <c r="E644" s="10" t="s">
        <v>2639</v>
      </c>
      <c r="F644" s="10" t="s">
        <v>17</v>
      </c>
      <c r="G644" s="10" t="s">
        <v>1094</v>
      </c>
      <c r="H644" s="10" t="s">
        <v>312</v>
      </c>
      <c r="I644" s="12">
        <v>45188</v>
      </c>
      <c r="J644" s="10" t="s">
        <v>782</v>
      </c>
    </row>
    <row r="645" ht="38" customHeight="1" spans="1:10">
      <c r="A645" s="10" t="s">
        <v>2640</v>
      </c>
      <c r="B645" s="10">
        <v>641</v>
      </c>
      <c r="C645" s="10" t="s">
        <v>1405</v>
      </c>
      <c r="D645" s="10" t="s">
        <v>1406</v>
      </c>
      <c r="E645" s="10" t="s">
        <v>2641</v>
      </c>
      <c r="F645" s="10" t="s">
        <v>17</v>
      </c>
      <c r="G645" s="10" t="s">
        <v>2642</v>
      </c>
      <c r="H645" s="10" t="s">
        <v>76</v>
      </c>
      <c r="I645" s="12">
        <v>45158</v>
      </c>
      <c r="J645" s="10" t="s">
        <v>461</v>
      </c>
    </row>
    <row r="646" ht="38" customHeight="1" spans="1:10">
      <c r="A646" s="10" t="s">
        <v>2643</v>
      </c>
      <c r="B646" s="10">
        <v>642</v>
      </c>
      <c r="C646" s="10" t="s">
        <v>2644</v>
      </c>
      <c r="D646" s="10" t="s">
        <v>2645</v>
      </c>
      <c r="E646" s="10" t="s">
        <v>2646</v>
      </c>
      <c r="F646" s="10" t="s">
        <v>17</v>
      </c>
      <c r="G646" s="10" t="s">
        <v>2647</v>
      </c>
      <c r="H646" s="10" t="s">
        <v>2648</v>
      </c>
      <c r="I646" s="12">
        <v>45172</v>
      </c>
      <c r="J646" s="10" t="s">
        <v>2451</v>
      </c>
    </row>
    <row r="647" ht="38" customHeight="1" spans="1:10">
      <c r="A647" s="10" t="s">
        <v>2649</v>
      </c>
      <c r="B647" s="10">
        <v>643</v>
      </c>
      <c r="C647" s="10" t="s">
        <v>2650</v>
      </c>
      <c r="D647" s="10" t="s">
        <v>2651</v>
      </c>
      <c r="E647" s="10" t="s">
        <v>2652</v>
      </c>
      <c r="F647" s="10" t="s">
        <v>17</v>
      </c>
      <c r="G647" s="10" t="s">
        <v>2653</v>
      </c>
      <c r="H647" s="10" t="s">
        <v>2654</v>
      </c>
      <c r="I647" s="12">
        <v>45078</v>
      </c>
      <c r="J647" s="10" t="s">
        <v>2220</v>
      </c>
    </row>
    <row r="648" ht="38" customHeight="1" spans="1:10">
      <c r="A648" s="10" t="s">
        <v>2655</v>
      </c>
      <c r="B648" s="10">
        <v>644</v>
      </c>
      <c r="C648" s="10" t="s">
        <v>2656</v>
      </c>
      <c r="D648" s="10" t="s">
        <v>2657</v>
      </c>
      <c r="E648" s="10" t="s">
        <v>2652</v>
      </c>
      <c r="F648" s="10" t="s">
        <v>17</v>
      </c>
      <c r="G648" s="10" t="s">
        <v>2658</v>
      </c>
      <c r="H648" s="10" t="s">
        <v>76</v>
      </c>
      <c r="I648" s="12">
        <v>45114</v>
      </c>
      <c r="J648" s="10" t="s">
        <v>461</v>
      </c>
    </row>
    <row r="649" ht="38" customHeight="1" spans="1:10">
      <c r="A649" s="10" t="s">
        <v>2659</v>
      </c>
      <c r="B649" s="10">
        <v>645</v>
      </c>
      <c r="C649" s="10" t="s">
        <v>2660</v>
      </c>
      <c r="D649" s="10" t="s">
        <v>2661</v>
      </c>
      <c r="E649" s="10" t="s">
        <v>2646</v>
      </c>
      <c r="F649" s="10" t="s">
        <v>17</v>
      </c>
      <c r="G649" s="10" t="s">
        <v>2662</v>
      </c>
      <c r="H649" s="10" t="s">
        <v>32</v>
      </c>
      <c r="I649" s="12">
        <v>45186</v>
      </c>
      <c r="J649" s="10" t="s">
        <v>461</v>
      </c>
    </row>
    <row r="650" ht="38" customHeight="1" spans="1:10">
      <c r="A650" s="10" t="s">
        <v>2663</v>
      </c>
      <c r="B650" s="10">
        <v>646</v>
      </c>
      <c r="C650" s="10" t="s">
        <v>2664</v>
      </c>
      <c r="D650" s="10" t="s">
        <v>2665</v>
      </c>
      <c r="E650" s="10" t="s">
        <v>2666</v>
      </c>
      <c r="F650" s="10" t="s">
        <v>17</v>
      </c>
      <c r="G650" s="10" t="s">
        <v>2667</v>
      </c>
      <c r="H650" s="10" t="s">
        <v>76</v>
      </c>
      <c r="I650" s="12">
        <v>45023</v>
      </c>
      <c r="J650" s="10" t="s">
        <v>1849</v>
      </c>
    </row>
    <row r="651" ht="38" customHeight="1" spans="1:10">
      <c r="A651" s="10" t="s">
        <v>2668</v>
      </c>
      <c r="B651" s="10">
        <v>647</v>
      </c>
      <c r="C651" s="10" t="s">
        <v>2584</v>
      </c>
      <c r="D651" s="10" t="s">
        <v>2585</v>
      </c>
      <c r="E651" s="10" t="s">
        <v>2669</v>
      </c>
      <c r="F651" s="10" t="s">
        <v>17</v>
      </c>
      <c r="G651" s="10" t="s">
        <v>2587</v>
      </c>
      <c r="H651" s="10" t="s">
        <v>76</v>
      </c>
      <c r="I651" s="12">
        <v>45170</v>
      </c>
      <c r="J651" s="10" t="s">
        <v>461</v>
      </c>
    </row>
    <row r="652" ht="38" customHeight="1" spans="1:10">
      <c r="A652" s="10" t="s">
        <v>2670</v>
      </c>
      <c r="B652" s="10">
        <v>648</v>
      </c>
      <c r="C652" s="10" t="s">
        <v>2671</v>
      </c>
      <c r="D652" s="10" t="s">
        <v>2672</v>
      </c>
      <c r="E652" s="10" t="s">
        <v>2673</v>
      </c>
      <c r="F652" s="10" t="s">
        <v>17</v>
      </c>
      <c r="G652" s="10" t="s">
        <v>2674</v>
      </c>
      <c r="H652" s="10" t="s">
        <v>543</v>
      </c>
      <c r="I652" s="12">
        <v>45143</v>
      </c>
      <c r="J652" s="10" t="s">
        <v>461</v>
      </c>
    </row>
    <row r="653" ht="38" customHeight="1" spans="1:10">
      <c r="A653" s="10" t="s">
        <v>2675</v>
      </c>
      <c r="B653" s="10">
        <v>649</v>
      </c>
      <c r="C653" s="10" t="s">
        <v>2676</v>
      </c>
      <c r="D653" s="10" t="s">
        <v>2677</v>
      </c>
      <c r="E653" s="10" t="s">
        <v>2678</v>
      </c>
      <c r="F653" s="10" t="s">
        <v>17</v>
      </c>
      <c r="G653" s="10" t="s">
        <v>2679</v>
      </c>
      <c r="H653" s="10" t="s">
        <v>76</v>
      </c>
      <c r="I653" s="12">
        <v>45078</v>
      </c>
      <c r="J653" s="10" t="s">
        <v>461</v>
      </c>
    </row>
    <row r="654" ht="38" customHeight="1" spans="1:10">
      <c r="A654" s="10" t="s">
        <v>2680</v>
      </c>
      <c r="B654" s="10">
        <v>650</v>
      </c>
      <c r="C654" s="10" t="s">
        <v>2681</v>
      </c>
      <c r="D654" s="10" t="s">
        <v>2682</v>
      </c>
      <c r="E654" s="10" t="s">
        <v>2564</v>
      </c>
      <c r="F654" s="10" t="s">
        <v>17</v>
      </c>
      <c r="G654" s="10" t="s">
        <v>2683</v>
      </c>
      <c r="H654" s="10" t="s">
        <v>76</v>
      </c>
      <c r="I654" s="12">
        <v>45135</v>
      </c>
      <c r="J654" s="10" t="s">
        <v>461</v>
      </c>
    </row>
    <row r="655" ht="38" customHeight="1" spans="1:10">
      <c r="A655" s="10" t="s">
        <v>2684</v>
      </c>
      <c r="B655" s="10">
        <v>651</v>
      </c>
      <c r="C655" s="10" t="s">
        <v>2685</v>
      </c>
      <c r="D655" s="10" t="s">
        <v>2686</v>
      </c>
      <c r="E655" s="10" t="s">
        <v>1156</v>
      </c>
      <c r="F655" s="10" t="s">
        <v>17</v>
      </c>
      <c r="G655" s="10" t="s">
        <v>2687</v>
      </c>
      <c r="H655" s="10" t="s">
        <v>76</v>
      </c>
      <c r="I655" s="12">
        <v>45048</v>
      </c>
      <c r="J655" s="10" t="s">
        <v>2451</v>
      </c>
    </row>
    <row r="656" ht="38" customHeight="1" spans="1:10">
      <c r="A656" s="10" t="s">
        <v>2688</v>
      </c>
      <c r="B656" s="10">
        <v>652</v>
      </c>
      <c r="C656" s="10" t="s">
        <v>148</v>
      </c>
      <c r="D656" s="10" t="s">
        <v>149</v>
      </c>
      <c r="E656" s="10" t="s">
        <v>2689</v>
      </c>
      <c r="F656" s="10" t="s">
        <v>17</v>
      </c>
      <c r="G656" s="10" t="s">
        <v>2690</v>
      </c>
      <c r="H656" s="10" t="s">
        <v>151</v>
      </c>
      <c r="I656" s="12">
        <v>45056</v>
      </c>
      <c r="J656" s="10" t="s">
        <v>46</v>
      </c>
    </row>
    <row r="657" ht="38" customHeight="1" spans="1:10">
      <c r="A657" s="10" t="s">
        <v>2691</v>
      </c>
      <c r="B657" s="10">
        <v>653</v>
      </c>
      <c r="C657" s="10" t="s">
        <v>2692</v>
      </c>
      <c r="D657" s="10" t="s">
        <v>2693</v>
      </c>
      <c r="E657" s="10" t="s">
        <v>2694</v>
      </c>
      <c r="F657" s="10" t="s">
        <v>17</v>
      </c>
      <c r="G657" s="10" t="s">
        <v>2695</v>
      </c>
      <c r="H657" s="10" t="s">
        <v>657</v>
      </c>
      <c r="I657" s="12">
        <v>45072</v>
      </c>
      <c r="J657" s="10" t="s">
        <v>2696</v>
      </c>
    </row>
    <row r="658" ht="38" customHeight="1" spans="1:10">
      <c r="A658" s="10" t="s">
        <v>2697</v>
      </c>
      <c r="B658" s="10">
        <v>654</v>
      </c>
      <c r="C658" s="10" t="s">
        <v>2698</v>
      </c>
      <c r="D658" s="10" t="s">
        <v>2699</v>
      </c>
      <c r="E658" s="10" t="s">
        <v>2700</v>
      </c>
      <c r="F658" s="10" t="s">
        <v>17</v>
      </c>
      <c r="G658" s="10" t="s">
        <v>2701</v>
      </c>
      <c r="H658" s="10" t="s">
        <v>916</v>
      </c>
      <c r="I658" s="12">
        <v>45159</v>
      </c>
      <c r="J658" s="10" t="s">
        <v>2696</v>
      </c>
    </row>
    <row r="659" ht="38" customHeight="1" spans="1:10">
      <c r="A659" s="10" t="s">
        <v>2702</v>
      </c>
      <c r="B659" s="10">
        <v>655</v>
      </c>
      <c r="C659" s="10" t="s">
        <v>2676</v>
      </c>
      <c r="D659" s="10" t="s">
        <v>2677</v>
      </c>
      <c r="E659" s="10" t="s">
        <v>2678</v>
      </c>
      <c r="F659" s="10" t="s">
        <v>17</v>
      </c>
      <c r="G659" s="10" t="s">
        <v>2703</v>
      </c>
      <c r="H659" s="10" t="s">
        <v>76</v>
      </c>
      <c r="I659" s="12">
        <v>45078</v>
      </c>
      <c r="J659" s="10" t="s">
        <v>461</v>
      </c>
    </row>
    <row r="660" ht="38" customHeight="1" spans="1:10">
      <c r="A660" s="10" t="s">
        <v>2704</v>
      </c>
      <c r="B660" s="10">
        <v>656</v>
      </c>
      <c r="C660" s="10" t="s">
        <v>2063</v>
      </c>
      <c r="D660" s="10" t="s">
        <v>2064</v>
      </c>
      <c r="E660" s="10" t="s">
        <v>1177</v>
      </c>
      <c r="F660" s="10" t="s">
        <v>17</v>
      </c>
      <c r="G660" s="10" t="s">
        <v>2705</v>
      </c>
      <c r="H660" s="10" t="s">
        <v>2706</v>
      </c>
      <c r="I660" s="12">
        <v>45162</v>
      </c>
      <c r="J660" s="10" t="s">
        <v>2451</v>
      </c>
    </row>
    <row r="661" ht="38" customHeight="1" spans="1:10">
      <c r="A661" s="10" t="s">
        <v>2707</v>
      </c>
      <c r="B661" s="10">
        <v>657</v>
      </c>
      <c r="C661" s="10" t="s">
        <v>2708</v>
      </c>
      <c r="D661" s="10" t="s">
        <v>2709</v>
      </c>
      <c r="E661" s="10" t="s">
        <v>2710</v>
      </c>
      <c r="F661" s="10" t="s">
        <v>17</v>
      </c>
      <c r="G661" s="10" t="s">
        <v>2711</v>
      </c>
      <c r="H661" s="10" t="s">
        <v>2712</v>
      </c>
      <c r="I661" s="12">
        <v>45135</v>
      </c>
      <c r="J661" s="10" t="s">
        <v>2451</v>
      </c>
    </row>
    <row r="662" ht="38" customHeight="1" spans="1:10">
      <c r="A662" s="10" t="s">
        <v>2713</v>
      </c>
      <c r="B662" s="10">
        <v>658</v>
      </c>
      <c r="C662" s="10" t="s">
        <v>2692</v>
      </c>
      <c r="D662" s="10" t="s">
        <v>2693</v>
      </c>
      <c r="E662" s="10" t="s">
        <v>2694</v>
      </c>
      <c r="F662" s="10" t="s">
        <v>17</v>
      </c>
      <c r="G662" s="10" t="s">
        <v>2714</v>
      </c>
      <c r="H662" s="10" t="s">
        <v>657</v>
      </c>
      <c r="I662" s="12">
        <v>45072</v>
      </c>
      <c r="J662" s="10" t="s">
        <v>2696</v>
      </c>
    </row>
    <row r="663" ht="38" customHeight="1" spans="1:10">
      <c r="A663" s="10" t="s">
        <v>2715</v>
      </c>
      <c r="B663" s="10">
        <v>659</v>
      </c>
      <c r="C663" s="10" t="s">
        <v>2716</v>
      </c>
      <c r="D663" s="10" t="s">
        <v>2717</v>
      </c>
      <c r="E663" s="10" t="s">
        <v>2718</v>
      </c>
      <c r="F663" s="10" t="s">
        <v>17</v>
      </c>
      <c r="G663" s="10" t="s">
        <v>2719</v>
      </c>
      <c r="H663" s="10" t="s">
        <v>997</v>
      </c>
      <c r="I663" s="12">
        <v>45053</v>
      </c>
      <c r="J663" s="10" t="s">
        <v>2696</v>
      </c>
    </row>
    <row r="664" ht="38" customHeight="1" spans="1:10">
      <c r="A664" s="10" t="s">
        <v>2720</v>
      </c>
      <c r="B664" s="10">
        <v>660</v>
      </c>
      <c r="C664" s="10" t="s">
        <v>2681</v>
      </c>
      <c r="D664" s="10" t="s">
        <v>2682</v>
      </c>
      <c r="E664" s="10" t="s">
        <v>2721</v>
      </c>
      <c r="F664" s="10" t="s">
        <v>17</v>
      </c>
      <c r="G664" s="10" t="s">
        <v>2722</v>
      </c>
      <c r="H664" s="10" t="s">
        <v>32</v>
      </c>
      <c r="I664" s="12">
        <v>45175</v>
      </c>
      <c r="J664" s="10" t="s">
        <v>461</v>
      </c>
    </row>
    <row r="665" ht="38" customHeight="1" spans="1:10">
      <c r="A665" s="10" t="s">
        <v>2723</v>
      </c>
      <c r="B665" s="10">
        <v>661</v>
      </c>
      <c r="C665" s="10" t="s">
        <v>2724</v>
      </c>
      <c r="D665" s="10" t="s">
        <v>2725</v>
      </c>
      <c r="E665" s="10" t="s">
        <v>2726</v>
      </c>
      <c r="F665" s="10" t="s">
        <v>17</v>
      </c>
      <c r="G665" s="10" t="s">
        <v>2727</v>
      </c>
      <c r="H665" s="10" t="s">
        <v>162</v>
      </c>
      <c r="I665" s="12">
        <v>44986</v>
      </c>
      <c r="J665" s="10" t="s">
        <v>2220</v>
      </c>
    </row>
    <row r="666" ht="38" customHeight="1" spans="1:10">
      <c r="A666" s="10" t="s">
        <v>2728</v>
      </c>
      <c r="B666" s="10">
        <v>662</v>
      </c>
      <c r="C666" s="10" t="s">
        <v>2729</v>
      </c>
      <c r="D666" s="10" t="s">
        <v>2730</v>
      </c>
      <c r="E666" s="10" t="s">
        <v>2718</v>
      </c>
      <c r="F666" s="10" t="s">
        <v>17</v>
      </c>
      <c r="G666" s="10" t="s">
        <v>2731</v>
      </c>
      <c r="H666" s="10" t="s">
        <v>2416</v>
      </c>
      <c r="I666" s="12">
        <v>45095</v>
      </c>
      <c r="J666" s="10" t="s">
        <v>1923</v>
      </c>
    </row>
    <row r="667" ht="38" customHeight="1" spans="1:10">
      <c r="A667" s="10" t="s">
        <v>2732</v>
      </c>
      <c r="B667" s="10">
        <v>663</v>
      </c>
      <c r="C667" s="10" t="s">
        <v>2698</v>
      </c>
      <c r="D667" s="10" t="s">
        <v>2733</v>
      </c>
      <c r="E667" s="10" t="s">
        <v>2721</v>
      </c>
      <c r="F667" s="10" t="s">
        <v>17</v>
      </c>
      <c r="G667" s="10" t="s">
        <v>2734</v>
      </c>
      <c r="H667" s="10" t="s">
        <v>1537</v>
      </c>
      <c r="I667" s="12">
        <v>45058</v>
      </c>
      <c r="J667" s="10" t="s">
        <v>2696</v>
      </c>
    </row>
    <row r="668" ht="38" customHeight="1" spans="1:10">
      <c r="A668" s="10" t="s">
        <v>2735</v>
      </c>
      <c r="B668" s="10">
        <v>664</v>
      </c>
      <c r="C668" s="10" t="s">
        <v>2736</v>
      </c>
      <c r="D668" s="10" t="s">
        <v>2737</v>
      </c>
      <c r="E668" s="10" t="s">
        <v>2721</v>
      </c>
      <c r="F668" s="10" t="s">
        <v>17</v>
      </c>
      <c r="G668" s="10" t="s">
        <v>2738</v>
      </c>
      <c r="H668" s="10" t="s">
        <v>2739</v>
      </c>
      <c r="I668" s="12">
        <v>45180</v>
      </c>
      <c r="J668" s="10" t="s">
        <v>2451</v>
      </c>
    </row>
    <row r="669" ht="38" customHeight="1" spans="1:10">
      <c r="A669" s="10" t="s">
        <v>2740</v>
      </c>
      <c r="B669" s="10">
        <v>665</v>
      </c>
      <c r="C669" s="10" t="s">
        <v>2562</v>
      </c>
      <c r="D669" s="10" t="s">
        <v>2741</v>
      </c>
      <c r="E669" s="10" t="s">
        <v>2564</v>
      </c>
      <c r="F669" s="10" t="s">
        <v>17</v>
      </c>
      <c r="G669" s="10" t="s">
        <v>2742</v>
      </c>
      <c r="H669" s="10" t="s">
        <v>1910</v>
      </c>
      <c r="I669" s="12">
        <v>44958</v>
      </c>
      <c r="J669" s="10" t="s">
        <v>1583</v>
      </c>
    </row>
    <row r="670" ht="38" customHeight="1" spans="1:10">
      <c r="A670" s="10" t="s">
        <v>2743</v>
      </c>
      <c r="B670" s="10">
        <v>666</v>
      </c>
      <c r="C670" s="10" t="s">
        <v>2744</v>
      </c>
      <c r="D670" s="10" t="s">
        <v>2745</v>
      </c>
      <c r="E670" s="10" t="s">
        <v>2746</v>
      </c>
      <c r="F670" s="10" t="s">
        <v>17</v>
      </c>
      <c r="G670" s="10" t="s">
        <v>2747</v>
      </c>
      <c r="H670" s="10" t="s">
        <v>2450</v>
      </c>
      <c r="I670" s="12">
        <v>45173</v>
      </c>
      <c r="J670" s="10" t="s">
        <v>2451</v>
      </c>
    </row>
    <row r="671" ht="38" customHeight="1" spans="1:10">
      <c r="A671" s="10" t="s">
        <v>2748</v>
      </c>
      <c r="B671" s="10">
        <v>667</v>
      </c>
      <c r="C671" s="10" t="s">
        <v>2463</v>
      </c>
      <c r="D671" s="10" t="s">
        <v>2464</v>
      </c>
      <c r="E671" s="10" t="s">
        <v>2726</v>
      </c>
      <c r="F671" s="10" t="s">
        <v>17</v>
      </c>
      <c r="G671" s="10" t="s">
        <v>2749</v>
      </c>
      <c r="H671" s="10" t="s">
        <v>76</v>
      </c>
      <c r="I671" s="12">
        <v>45160</v>
      </c>
      <c r="J671" s="10" t="s">
        <v>461</v>
      </c>
    </row>
    <row r="672" ht="38" customHeight="1" spans="1:10">
      <c r="A672" s="10" t="s">
        <v>2750</v>
      </c>
      <c r="B672" s="10">
        <v>668</v>
      </c>
      <c r="C672" s="10" t="s">
        <v>2751</v>
      </c>
      <c r="D672" s="10" t="s">
        <v>2752</v>
      </c>
      <c r="E672" s="10" t="s">
        <v>2595</v>
      </c>
      <c r="F672" s="10" t="s">
        <v>17</v>
      </c>
      <c r="G672" s="10" t="s">
        <v>2582</v>
      </c>
      <c r="H672" s="10" t="s">
        <v>2450</v>
      </c>
      <c r="I672" s="12">
        <v>45133</v>
      </c>
      <c r="J672" s="10" t="s">
        <v>2451</v>
      </c>
    </row>
    <row r="673" ht="38" customHeight="1" spans="1:10">
      <c r="A673" s="10" t="s">
        <v>2753</v>
      </c>
      <c r="B673" s="10">
        <v>669</v>
      </c>
      <c r="C673" s="10" t="s">
        <v>2754</v>
      </c>
      <c r="D673" s="10" t="s">
        <v>2755</v>
      </c>
      <c r="E673" s="10" t="s">
        <v>2746</v>
      </c>
      <c r="F673" s="10" t="s">
        <v>17</v>
      </c>
      <c r="G673" s="10" t="s">
        <v>2756</v>
      </c>
      <c r="H673" s="10" t="s">
        <v>997</v>
      </c>
      <c r="I673" s="12">
        <v>45153</v>
      </c>
      <c r="J673" s="10" t="s">
        <v>2696</v>
      </c>
    </row>
    <row r="674" ht="38" customHeight="1" spans="1:10">
      <c r="A674" s="10" t="s">
        <v>2757</v>
      </c>
      <c r="B674" s="10">
        <v>670</v>
      </c>
      <c r="C674" s="10" t="s">
        <v>2758</v>
      </c>
      <c r="D674" s="10" t="s">
        <v>2759</v>
      </c>
      <c r="E674" s="10" t="s">
        <v>2760</v>
      </c>
      <c r="F674" s="10" t="s">
        <v>17</v>
      </c>
      <c r="G674" s="10" t="s">
        <v>2761</v>
      </c>
      <c r="H674" s="10" t="s">
        <v>76</v>
      </c>
      <c r="I674" s="12">
        <v>45156</v>
      </c>
      <c r="J674" s="10" t="s">
        <v>2696</v>
      </c>
    </row>
    <row r="675" ht="38" customHeight="1" spans="1:10">
      <c r="A675" s="10" t="s">
        <v>2762</v>
      </c>
      <c r="B675" s="10">
        <v>671</v>
      </c>
      <c r="C675" s="10" t="s">
        <v>2644</v>
      </c>
      <c r="D675" s="10" t="s">
        <v>2645</v>
      </c>
      <c r="E675" s="10" t="s">
        <v>2763</v>
      </c>
      <c r="F675" s="10" t="s">
        <v>17</v>
      </c>
      <c r="G675" s="10" t="s">
        <v>2647</v>
      </c>
      <c r="H675" s="10" t="s">
        <v>2450</v>
      </c>
      <c r="I675" s="12">
        <v>45090</v>
      </c>
      <c r="J675" s="10" t="s">
        <v>2451</v>
      </c>
    </row>
    <row r="676" ht="38" customHeight="1" spans="1:10">
      <c r="A676" s="10" t="s">
        <v>2764</v>
      </c>
      <c r="B676" s="10">
        <v>672</v>
      </c>
      <c r="C676" s="10" t="s">
        <v>2765</v>
      </c>
      <c r="D676" s="10" t="s">
        <v>2766</v>
      </c>
      <c r="E676" s="10" t="s">
        <v>2767</v>
      </c>
      <c r="F676" s="10" t="s">
        <v>17</v>
      </c>
      <c r="G676" s="10" t="s">
        <v>2768</v>
      </c>
      <c r="H676" s="10" t="s">
        <v>997</v>
      </c>
      <c r="I676" s="12">
        <v>44932</v>
      </c>
      <c r="J676" s="10" t="s">
        <v>1849</v>
      </c>
    </row>
    <row r="677" ht="38" customHeight="1" spans="1:10">
      <c r="A677" s="10" t="s">
        <v>2769</v>
      </c>
      <c r="B677" s="10">
        <v>673</v>
      </c>
      <c r="C677" s="10" t="s">
        <v>88</v>
      </c>
      <c r="D677" s="10" t="s">
        <v>89</v>
      </c>
      <c r="E677" s="10" t="s">
        <v>1186</v>
      </c>
      <c r="F677" s="10" t="s">
        <v>17</v>
      </c>
      <c r="G677" s="10" t="s">
        <v>2770</v>
      </c>
      <c r="H677" s="10" t="s">
        <v>219</v>
      </c>
      <c r="I677" s="12">
        <v>45115</v>
      </c>
      <c r="J677" s="10" t="s">
        <v>461</v>
      </c>
    </row>
    <row r="678" ht="38" customHeight="1" spans="1:10">
      <c r="A678" s="10" t="s">
        <v>2771</v>
      </c>
      <c r="B678" s="10">
        <v>674</v>
      </c>
      <c r="C678" s="10" t="s">
        <v>2772</v>
      </c>
      <c r="D678" s="10" t="s">
        <v>2773</v>
      </c>
      <c r="E678" s="10" t="s">
        <v>1186</v>
      </c>
      <c r="F678" s="10" t="s">
        <v>17</v>
      </c>
      <c r="G678" s="10" t="s">
        <v>2774</v>
      </c>
      <c r="H678" s="10" t="s">
        <v>2126</v>
      </c>
      <c r="I678" s="12">
        <v>45154</v>
      </c>
      <c r="J678" s="10" t="s">
        <v>461</v>
      </c>
    </row>
    <row r="679" ht="38" customHeight="1" spans="1:10">
      <c r="A679" s="10" t="s">
        <v>2775</v>
      </c>
      <c r="B679" s="10">
        <v>675</v>
      </c>
      <c r="C679" s="10" t="s">
        <v>2776</v>
      </c>
      <c r="D679" s="10" t="s">
        <v>2777</v>
      </c>
      <c r="E679" s="10" t="s">
        <v>2612</v>
      </c>
      <c r="F679" s="10" t="s">
        <v>17</v>
      </c>
      <c r="G679" s="10" t="s">
        <v>2778</v>
      </c>
      <c r="H679" s="10" t="s">
        <v>2779</v>
      </c>
      <c r="I679" s="12">
        <v>45160</v>
      </c>
      <c r="J679" s="10" t="s">
        <v>1583</v>
      </c>
    </row>
    <row r="680" ht="38" customHeight="1" spans="1:10">
      <c r="A680" s="10" t="s">
        <v>2780</v>
      </c>
      <c r="B680" s="10">
        <v>676</v>
      </c>
      <c r="C680" s="10" t="s">
        <v>2781</v>
      </c>
      <c r="D680" s="10" t="s">
        <v>2782</v>
      </c>
      <c r="E680" s="10" t="s">
        <v>2767</v>
      </c>
      <c r="F680" s="10" t="s">
        <v>17</v>
      </c>
      <c r="G680" s="10" t="s">
        <v>2783</v>
      </c>
      <c r="H680" s="10" t="s">
        <v>2784</v>
      </c>
      <c r="I680" s="12">
        <v>45140</v>
      </c>
      <c r="J680" s="10" t="s">
        <v>1468</v>
      </c>
    </row>
    <row r="681" ht="38" customHeight="1" spans="1:10">
      <c r="A681" s="10" t="s">
        <v>2785</v>
      </c>
      <c r="B681" s="10">
        <v>677</v>
      </c>
      <c r="C681" s="10" t="s">
        <v>480</v>
      </c>
      <c r="D681" s="10" t="s">
        <v>2786</v>
      </c>
      <c r="E681" s="10" t="s">
        <v>2595</v>
      </c>
      <c r="F681" s="10" t="s">
        <v>17</v>
      </c>
      <c r="G681" s="10" t="s">
        <v>2787</v>
      </c>
      <c r="H681" s="10" t="s">
        <v>76</v>
      </c>
      <c r="I681" s="12">
        <v>45191</v>
      </c>
      <c r="J681" s="10" t="s">
        <v>461</v>
      </c>
    </row>
    <row r="682" ht="38" customHeight="1" spans="1:10">
      <c r="A682" s="10" t="s">
        <v>2788</v>
      </c>
      <c r="B682" s="10">
        <v>678</v>
      </c>
      <c r="C682" s="10" t="s">
        <v>2789</v>
      </c>
      <c r="D682" s="10" t="s">
        <v>2790</v>
      </c>
      <c r="E682" s="10" t="s">
        <v>2595</v>
      </c>
      <c r="F682" s="10" t="s">
        <v>17</v>
      </c>
      <c r="G682" s="10" t="s">
        <v>497</v>
      </c>
      <c r="H682" s="10" t="s">
        <v>707</v>
      </c>
      <c r="I682" s="12">
        <v>45123</v>
      </c>
      <c r="J682" s="10" t="s">
        <v>461</v>
      </c>
    </row>
    <row r="683" ht="38" customHeight="1" spans="1:10">
      <c r="A683" s="10" t="s">
        <v>2791</v>
      </c>
      <c r="B683" s="10">
        <v>679</v>
      </c>
      <c r="C683" s="10" t="s">
        <v>2792</v>
      </c>
      <c r="D683" s="10" t="s">
        <v>2793</v>
      </c>
      <c r="E683" s="10" t="s">
        <v>2612</v>
      </c>
      <c r="F683" s="10" t="s">
        <v>17</v>
      </c>
      <c r="G683" s="10" t="s">
        <v>2794</v>
      </c>
      <c r="H683" s="10" t="s">
        <v>2795</v>
      </c>
      <c r="I683" s="12">
        <v>44893</v>
      </c>
      <c r="J683" s="10" t="s">
        <v>2220</v>
      </c>
    </row>
    <row r="684" ht="38" customHeight="1" spans="1:10">
      <c r="A684" s="10" t="s">
        <v>2796</v>
      </c>
      <c r="B684" s="10">
        <v>680</v>
      </c>
      <c r="C684" s="10" t="s">
        <v>2797</v>
      </c>
      <c r="D684" s="10" t="s">
        <v>2798</v>
      </c>
      <c r="E684" s="10" t="s">
        <v>1111</v>
      </c>
      <c r="F684" s="10" t="s">
        <v>17</v>
      </c>
      <c r="G684" s="10" t="s">
        <v>2799</v>
      </c>
      <c r="H684" s="10" t="s">
        <v>76</v>
      </c>
      <c r="I684" s="12">
        <v>45145</v>
      </c>
      <c r="J684" s="10" t="s">
        <v>1468</v>
      </c>
    </row>
    <row r="685" ht="38" customHeight="1" spans="1:10">
      <c r="A685" s="10" t="s">
        <v>2800</v>
      </c>
      <c r="B685" s="10">
        <v>681</v>
      </c>
      <c r="C685" s="10" t="s">
        <v>682</v>
      </c>
      <c r="D685" s="10" t="s">
        <v>683</v>
      </c>
      <c r="E685" s="10" t="s">
        <v>2801</v>
      </c>
      <c r="F685" s="10" t="s">
        <v>17</v>
      </c>
      <c r="G685" s="10" t="s">
        <v>2802</v>
      </c>
      <c r="H685" s="10" t="s">
        <v>76</v>
      </c>
      <c r="I685" s="12">
        <v>45148</v>
      </c>
      <c r="J685" s="10" t="s">
        <v>461</v>
      </c>
    </row>
    <row r="686" ht="38" customHeight="1" spans="1:10">
      <c r="A686" s="10" t="s">
        <v>2803</v>
      </c>
      <c r="B686" s="10">
        <v>682</v>
      </c>
      <c r="C686" s="10" t="s">
        <v>2804</v>
      </c>
      <c r="D686" s="10" t="s">
        <v>2805</v>
      </c>
      <c r="E686" s="10" t="s">
        <v>2806</v>
      </c>
      <c r="F686" s="10" t="s">
        <v>17</v>
      </c>
      <c r="G686" s="10" t="s">
        <v>2807</v>
      </c>
      <c r="H686" s="10" t="s">
        <v>613</v>
      </c>
      <c r="I686" s="12">
        <v>45163</v>
      </c>
      <c r="J686" s="10" t="s">
        <v>461</v>
      </c>
    </row>
    <row r="687" ht="38" customHeight="1" spans="1:10">
      <c r="A687" s="10" t="s">
        <v>2808</v>
      </c>
      <c r="B687" s="10">
        <v>683</v>
      </c>
      <c r="C687" s="10" t="s">
        <v>93</v>
      </c>
      <c r="D687" s="10" t="s">
        <v>1567</v>
      </c>
      <c r="E687" s="10" t="s">
        <v>2809</v>
      </c>
      <c r="F687" s="10" t="s">
        <v>17</v>
      </c>
      <c r="G687" s="10" t="s">
        <v>2810</v>
      </c>
      <c r="H687" s="10" t="s">
        <v>2811</v>
      </c>
      <c r="I687" s="12">
        <v>45112</v>
      </c>
      <c r="J687" s="10" t="s">
        <v>1468</v>
      </c>
    </row>
    <row r="688" ht="38" customHeight="1" spans="1:10">
      <c r="A688" s="10" t="s">
        <v>2812</v>
      </c>
      <c r="B688" s="10">
        <v>684</v>
      </c>
      <c r="C688" s="10" t="s">
        <v>2813</v>
      </c>
      <c r="D688" s="10" t="s">
        <v>2814</v>
      </c>
      <c r="E688" s="10" t="s">
        <v>2815</v>
      </c>
      <c r="F688" s="10" t="s">
        <v>17</v>
      </c>
      <c r="G688" s="10" t="s">
        <v>2816</v>
      </c>
      <c r="H688" s="10" t="s">
        <v>2817</v>
      </c>
      <c r="I688" s="12">
        <v>45185</v>
      </c>
      <c r="J688" s="10" t="s">
        <v>461</v>
      </c>
    </row>
    <row r="689" ht="38" customHeight="1" spans="1:10">
      <c r="A689" s="10" t="s">
        <v>2818</v>
      </c>
      <c r="B689" s="10">
        <v>685</v>
      </c>
      <c r="C689" s="10" t="s">
        <v>2819</v>
      </c>
      <c r="D689" s="10" t="s">
        <v>2820</v>
      </c>
      <c r="E689" s="10" t="s">
        <v>2821</v>
      </c>
      <c r="F689" s="10" t="s">
        <v>17</v>
      </c>
      <c r="G689" s="10" t="s">
        <v>692</v>
      </c>
      <c r="H689" s="10" t="s">
        <v>2822</v>
      </c>
      <c r="I689" s="12">
        <v>45192</v>
      </c>
      <c r="J689" s="10" t="s">
        <v>461</v>
      </c>
    </row>
    <row r="690" ht="38" customHeight="1" spans="1:10">
      <c r="A690" s="10" t="s">
        <v>2823</v>
      </c>
      <c r="B690" s="10">
        <v>686</v>
      </c>
      <c r="C690" s="10" t="s">
        <v>2824</v>
      </c>
      <c r="D690" s="10" t="s">
        <v>2825</v>
      </c>
      <c r="E690" s="10" t="s">
        <v>2826</v>
      </c>
      <c r="F690" s="10" t="s">
        <v>17</v>
      </c>
      <c r="G690" s="10" t="s">
        <v>2827</v>
      </c>
      <c r="H690" s="10" t="s">
        <v>83</v>
      </c>
      <c r="I690" s="12">
        <v>45082</v>
      </c>
      <c r="J690" s="10" t="s">
        <v>2220</v>
      </c>
    </row>
    <row r="691" ht="38" customHeight="1" spans="1:10">
      <c r="A691" s="10" t="s">
        <v>2828</v>
      </c>
      <c r="B691" s="10">
        <v>687</v>
      </c>
      <c r="C691" s="10" t="s">
        <v>2829</v>
      </c>
      <c r="D691" s="10" t="s">
        <v>2830</v>
      </c>
      <c r="E691" s="10" t="s">
        <v>2831</v>
      </c>
      <c r="F691" s="10" t="s">
        <v>17</v>
      </c>
      <c r="G691" s="10" t="s">
        <v>2701</v>
      </c>
      <c r="H691" s="10" t="s">
        <v>916</v>
      </c>
      <c r="I691" s="12">
        <v>45170</v>
      </c>
      <c r="J691" s="10" t="s">
        <v>2696</v>
      </c>
    </row>
    <row r="692" ht="38" customHeight="1" spans="1:10">
      <c r="A692" s="10" t="s">
        <v>2832</v>
      </c>
      <c r="B692" s="10">
        <v>688</v>
      </c>
      <c r="C692" s="16" t="s">
        <v>2833</v>
      </c>
      <c r="D692" s="16" t="s">
        <v>2834</v>
      </c>
      <c r="E692" s="10" t="s">
        <v>1148</v>
      </c>
      <c r="F692" s="10" t="s">
        <v>17</v>
      </c>
      <c r="G692" s="10" t="s">
        <v>2835</v>
      </c>
      <c r="H692" s="10" t="s">
        <v>543</v>
      </c>
      <c r="I692" s="12">
        <v>45114</v>
      </c>
      <c r="J692" s="10" t="s">
        <v>461</v>
      </c>
    </row>
    <row r="693" ht="38" customHeight="1" spans="1:10">
      <c r="A693" s="10" t="s">
        <v>2836</v>
      </c>
      <c r="B693" s="10">
        <v>689</v>
      </c>
      <c r="C693" s="10" t="s">
        <v>2837</v>
      </c>
      <c r="D693" s="10" t="s">
        <v>2838</v>
      </c>
      <c r="E693" s="10" t="s">
        <v>453</v>
      </c>
      <c r="F693" s="10" t="s">
        <v>17</v>
      </c>
      <c r="G693" s="10" t="s">
        <v>2839</v>
      </c>
      <c r="H693" s="10" t="s">
        <v>613</v>
      </c>
      <c r="I693" s="12">
        <v>45166</v>
      </c>
      <c r="J693" s="10" t="s">
        <v>461</v>
      </c>
    </row>
    <row r="694" ht="38" customHeight="1" spans="1:10">
      <c r="A694" s="10" t="s">
        <v>2840</v>
      </c>
      <c r="B694" s="10">
        <v>690</v>
      </c>
      <c r="C694" s="10" t="s">
        <v>2841</v>
      </c>
      <c r="D694" s="10" t="s">
        <v>2842</v>
      </c>
      <c r="E694" s="10" t="s">
        <v>2843</v>
      </c>
      <c r="F694" s="10" t="s">
        <v>17</v>
      </c>
      <c r="G694" s="10" t="s">
        <v>2844</v>
      </c>
      <c r="H694" s="10" t="s">
        <v>32</v>
      </c>
      <c r="I694" s="12">
        <v>45170</v>
      </c>
      <c r="J694" s="10" t="s">
        <v>461</v>
      </c>
    </row>
    <row r="695" ht="38" customHeight="1" spans="1:10">
      <c r="A695" s="10" t="s">
        <v>2845</v>
      </c>
      <c r="B695" s="10">
        <v>691</v>
      </c>
      <c r="C695" s="10" t="s">
        <v>93</v>
      </c>
      <c r="D695" s="10" t="s">
        <v>94</v>
      </c>
      <c r="E695" s="10" t="s">
        <v>2809</v>
      </c>
      <c r="F695" s="10" t="s">
        <v>17</v>
      </c>
      <c r="G695" s="10" t="s">
        <v>2846</v>
      </c>
      <c r="H695" s="10" t="s">
        <v>2847</v>
      </c>
      <c r="I695" s="12">
        <v>45168</v>
      </c>
      <c r="J695" s="10" t="s">
        <v>1468</v>
      </c>
    </row>
    <row r="696" ht="38" customHeight="1" spans="1:10">
      <c r="A696" s="10" t="s">
        <v>2848</v>
      </c>
      <c r="B696" s="10">
        <v>692</v>
      </c>
      <c r="C696" s="10" t="s">
        <v>2849</v>
      </c>
      <c r="D696" s="10" t="s">
        <v>2850</v>
      </c>
      <c r="E696" s="10" t="s">
        <v>2851</v>
      </c>
      <c r="F696" s="10" t="s">
        <v>17</v>
      </c>
      <c r="G696" s="10" t="s">
        <v>2852</v>
      </c>
      <c r="H696" s="10" t="s">
        <v>1910</v>
      </c>
      <c r="I696" s="12">
        <v>45184</v>
      </c>
      <c r="J696" s="10" t="s">
        <v>2696</v>
      </c>
    </row>
    <row r="697" ht="38" customHeight="1" spans="1:10">
      <c r="A697" s="10" t="s">
        <v>2853</v>
      </c>
      <c r="B697" s="10">
        <v>693</v>
      </c>
      <c r="C697" s="10" t="s">
        <v>2854</v>
      </c>
      <c r="D697" s="10" t="s">
        <v>2855</v>
      </c>
      <c r="E697" s="10" t="s">
        <v>2856</v>
      </c>
      <c r="F697" s="10" t="s">
        <v>17</v>
      </c>
      <c r="G697" s="10" t="s">
        <v>2857</v>
      </c>
      <c r="H697" s="10" t="s">
        <v>2858</v>
      </c>
      <c r="I697" s="12">
        <v>45179</v>
      </c>
      <c r="J697" s="10" t="s">
        <v>1468</v>
      </c>
    </row>
    <row r="698" ht="38" customHeight="1" spans="1:10">
      <c r="A698" s="10" t="s">
        <v>2859</v>
      </c>
      <c r="B698" s="10">
        <v>694</v>
      </c>
      <c r="C698" s="10" t="s">
        <v>2860</v>
      </c>
      <c r="D698" s="10" t="s">
        <v>2861</v>
      </c>
      <c r="E698" s="10" t="s">
        <v>2862</v>
      </c>
      <c r="F698" s="10" t="s">
        <v>17</v>
      </c>
      <c r="G698" s="10" t="s">
        <v>2863</v>
      </c>
      <c r="H698" s="10" t="s">
        <v>279</v>
      </c>
      <c r="I698" s="12">
        <v>45173</v>
      </c>
      <c r="J698" s="10" t="s">
        <v>461</v>
      </c>
    </row>
    <row r="699" ht="38" customHeight="1" spans="1:10">
      <c r="A699" s="10" t="s">
        <v>2864</v>
      </c>
      <c r="B699" s="10">
        <v>695</v>
      </c>
      <c r="C699" s="10" t="s">
        <v>2463</v>
      </c>
      <c r="D699" s="10" t="s">
        <v>2464</v>
      </c>
      <c r="E699" s="10" t="s">
        <v>1148</v>
      </c>
      <c r="F699" s="10" t="s">
        <v>17</v>
      </c>
      <c r="G699" s="10" t="s">
        <v>2865</v>
      </c>
      <c r="H699" s="10" t="s">
        <v>76</v>
      </c>
      <c r="I699" s="12">
        <v>45173</v>
      </c>
      <c r="J699" s="10" t="s">
        <v>461</v>
      </c>
    </row>
    <row r="700" ht="38" customHeight="1" spans="1:10">
      <c r="A700" s="10" t="s">
        <v>2866</v>
      </c>
      <c r="B700" s="10">
        <v>696</v>
      </c>
      <c r="C700" s="10" t="s">
        <v>2867</v>
      </c>
      <c r="D700" s="10" t="s">
        <v>2868</v>
      </c>
      <c r="E700" s="10" t="s">
        <v>2821</v>
      </c>
      <c r="F700" s="10" t="s">
        <v>17</v>
      </c>
      <c r="G700" s="10" t="s">
        <v>2869</v>
      </c>
      <c r="H700" s="10" t="s">
        <v>32</v>
      </c>
      <c r="I700" s="12">
        <v>45063</v>
      </c>
      <c r="J700" s="10" t="s">
        <v>2696</v>
      </c>
    </row>
    <row r="701" ht="56" customHeight="1" spans="1:10">
      <c r="A701" s="13" t="s">
        <v>2870</v>
      </c>
      <c r="B701" s="10">
        <v>697</v>
      </c>
      <c r="C701" s="10" t="s">
        <v>2871</v>
      </c>
      <c r="D701" s="10" t="s">
        <v>2872</v>
      </c>
      <c r="E701" s="10" t="s">
        <v>2851</v>
      </c>
      <c r="F701" s="10" t="s">
        <v>17</v>
      </c>
      <c r="G701" s="10" t="s">
        <v>2873</v>
      </c>
      <c r="H701" s="10" t="s">
        <v>2874</v>
      </c>
      <c r="I701" s="12">
        <v>45170</v>
      </c>
      <c r="J701" s="10" t="s">
        <v>2696</v>
      </c>
    </row>
    <row r="702" ht="38" customHeight="1" spans="1:10">
      <c r="A702" s="10" t="s">
        <v>2875</v>
      </c>
      <c r="B702" s="10">
        <v>698</v>
      </c>
      <c r="C702" s="10" t="s">
        <v>2463</v>
      </c>
      <c r="D702" s="10" t="s">
        <v>2464</v>
      </c>
      <c r="E702" s="10" t="s">
        <v>1148</v>
      </c>
      <c r="F702" s="10" t="s">
        <v>17</v>
      </c>
      <c r="G702" s="10" t="s">
        <v>2865</v>
      </c>
      <c r="H702" s="10" t="s">
        <v>76</v>
      </c>
      <c r="I702" s="12">
        <v>45139</v>
      </c>
      <c r="J702" s="10" t="s">
        <v>461</v>
      </c>
    </row>
    <row r="703" ht="63" customHeight="1" spans="1:10">
      <c r="A703" s="10" t="s">
        <v>2876</v>
      </c>
      <c r="B703" s="10">
        <v>699</v>
      </c>
      <c r="C703" s="10" t="s">
        <v>2518</v>
      </c>
      <c r="D703" s="10" t="s">
        <v>2519</v>
      </c>
      <c r="E703" s="10" t="s">
        <v>2646</v>
      </c>
      <c r="F703" s="10" t="s">
        <v>17</v>
      </c>
      <c r="G703" s="10" t="s">
        <v>2877</v>
      </c>
      <c r="H703" s="10" t="s">
        <v>76</v>
      </c>
      <c r="I703" s="12">
        <v>45118</v>
      </c>
      <c r="J703" s="10" t="s">
        <v>461</v>
      </c>
    </row>
    <row r="704" ht="38" customHeight="1" spans="1:10">
      <c r="A704" s="10" t="s">
        <v>2878</v>
      </c>
      <c r="B704" s="10">
        <v>700</v>
      </c>
      <c r="C704" s="10" t="s">
        <v>2879</v>
      </c>
      <c r="D704" s="10" t="s">
        <v>2880</v>
      </c>
      <c r="E704" s="10" t="s">
        <v>2881</v>
      </c>
      <c r="F704" s="10" t="s">
        <v>17</v>
      </c>
      <c r="G704" s="10" t="s">
        <v>566</v>
      </c>
      <c r="H704" s="10" t="s">
        <v>2882</v>
      </c>
      <c r="I704" s="12">
        <v>45180</v>
      </c>
      <c r="J704" s="10" t="s">
        <v>461</v>
      </c>
    </row>
    <row r="705" ht="38" customHeight="1" spans="1:10">
      <c r="A705" s="10" t="s">
        <v>2883</v>
      </c>
      <c r="B705" s="10">
        <v>701</v>
      </c>
      <c r="C705" s="10" t="s">
        <v>1719</v>
      </c>
      <c r="D705" s="10" t="s">
        <v>1720</v>
      </c>
      <c r="E705" s="10" t="s">
        <v>2666</v>
      </c>
      <c r="F705" s="10" t="s">
        <v>17</v>
      </c>
      <c r="G705" s="10" t="s">
        <v>2884</v>
      </c>
      <c r="H705" s="10" t="s">
        <v>2885</v>
      </c>
      <c r="I705" s="12">
        <v>45166</v>
      </c>
      <c r="J705" s="10" t="s">
        <v>1849</v>
      </c>
    </row>
    <row r="706" ht="38" customHeight="1" spans="1:10">
      <c r="A706" s="10" t="s">
        <v>2886</v>
      </c>
      <c r="B706" s="10">
        <v>702</v>
      </c>
      <c r="C706" s="10" t="s">
        <v>2887</v>
      </c>
      <c r="D706" s="10" t="s">
        <v>2888</v>
      </c>
      <c r="E706" s="10" t="s">
        <v>2843</v>
      </c>
      <c r="F706" s="10" t="s">
        <v>17</v>
      </c>
      <c r="G706" s="10" t="s">
        <v>685</v>
      </c>
      <c r="H706" s="10" t="s">
        <v>76</v>
      </c>
      <c r="I706" s="12">
        <v>45156</v>
      </c>
      <c r="J706" s="10" t="s">
        <v>461</v>
      </c>
    </row>
    <row r="707" ht="38" customHeight="1" spans="1:10">
      <c r="A707" s="10" t="s">
        <v>2889</v>
      </c>
      <c r="B707" s="10">
        <v>703</v>
      </c>
      <c r="C707" s="10" t="s">
        <v>2890</v>
      </c>
      <c r="D707" s="10" t="s">
        <v>2891</v>
      </c>
      <c r="E707" s="10" t="s">
        <v>2843</v>
      </c>
      <c r="F707" s="10" t="s">
        <v>17</v>
      </c>
      <c r="G707" s="10" t="s">
        <v>2892</v>
      </c>
      <c r="H707" s="10" t="s">
        <v>76</v>
      </c>
      <c r="I707" s="12">
        <v>45149</v>
      </c>
      <c r="J707" s="10" t="s">
        <v>461</v>
      </c>
    </row>
    <row r="708" ht="38" customHeight="1" spans="1:10">
      <c r="A708" s="10" t="s">
        <v>2893</v>
      </c>
      <c r="B708" s="10">
        <v>704</v>
      </c>
      <c r="C708" s="10" t="s">
        <v>1719</v>
      </c>
      <c r="D708" s="10" t="s">
        <v>1720</v>
      </c>
      <c r="E708" s="10" t="s">
        <v>2666</v>
      </c>
      <c r="F708" s="10" t="s">
        <v>17</v>
      </c>
      <c r="G708" s="10" t="s">
        <v>1928</v>
      </c>
      <c r="H708" s="10" t="s">
        <v>698</v>
      </c>
      <c r="I708" s="12">
        <v>45171</v>
      </c>
      <c r="J708" s="10" t="s">
        <v>1849</v>
      </c>
    </row>
    <row r="709" ht="38" customHeight="1" spans="1:10">
      <c r="A709" s="10" t="s">
        <v>2894</v>
      </c>
      <c r="B709" s="10">
        <v>705</v>
      </c>
      <c r="C709" s="10" t="s">
        <v>2895</v>
      </c>
      <c r="D709" s="10" t="s">
        <v>2896</v>
      </c>
      <c r="E709" s="10" t="s">
        <v>2897</v>
      </c>
      <c r="F709" s="10" t="s">
        <v>17</v>
      </c>
      <c r="G709" s="10" t="s">
        <v>2898</v>
      </c>
      <c r="H709" s="10" t="s">
        <v>76</v>
      </c>
      <c r="I709" s="12">
        <v>45017</v>
      </c>
      <c r="J709" s="10" t="s">
        <v>1849</v>
      </c>
    </row>
    <row r="710" ht="72" customHeight="1" spans="1:10">
      <c r="A710" s="10" t="s">
        <v>2899</v>
      </c>
      <c r="B710" s="10">
        <v>706</v>
      </c>
      <c r="C710" s="10" t="s">
        <v>2463</v>
      </c>
      <c r="D710" s="10" t="s">
        <v>2464</v>
      </c>
      <c r="E710" s="10" t="s">
        <v>2900</v>
      </c>
      <c r="F710" s="10" t="s">
        <v>17</v>
      </c>
      <c r="G710" s="10" t="s">
        <v>2901</v>
      </c>
      <c r="H710" s="10" t="s">
        <v>76</v>
      </c>
      <c r="I710" s="12">
        <v>45179</v>
      </c>
      <c r="J710" s="10" t="s">
        <v>461</v>
      </c>
    </row>
    <row r="711" ht="38" customHeight="1" spans="1:10">
      <c r="A711" s="10" t="s">
        <v>2902</v>
      </c>
      <c r="B711" s="10">
        <v>707</v>
      </c>
      <c r="C711" s="10" t="s">
        <v>509</v>
      </c>
      <c r="D711" s="10" t="s">
        <v>510</v>
      </c>
      <c r="E711" s="10" t="s">
        <v>2900</v>
      </c>
      <c r="F711" s="10" t="s">
        <v>17</v>
      </c>
      <c r="G711" s="10" t="s">
        <v>680</v>
      </c>
      <c r="H711" s="10" t="s">
        <v>76</v>
      </c>
      <c r="I711" s="12">
        <v>45174</v>
      </c>
      <c r="J711" s="10" t="s">
        <v>461</v>
      </c>
    </row>
    <row r="712" ht="24.75" spans="1:10">
      <c r="A712" s="10" t="s">
        <v>2903</v>
      </c>
      <c r="B712" s="10">
        <v>708</v>
      </c>
      <c r="C712" s="10" t="s">
        <v>2904</v>
      </c>
      <c r="D712" s="10" t="s">
        <v>2905</v>
      </c>
      <c r="E712" s="10" t="s">
        <v>2843</v>
      </c>
      <c r="F712" s="10" t="s">
        <v>17</v>
      </c>
      <c r="G712" s="10" t="s">
        <v>2906</v>
      </c>
      <c r="H712" s="10" t="s">
        <v>76</v>
      </c>
      <c r="I712" s="12">
        <v>45171</v>
      </c>
      <c r="J712" s="10" t="s">
        <v>461</v>
      </c>
    </row>
    <row r="713" ht="38" customHeight="1" spans="1:10">
      <c r="A713" s="10" t="s">
        <v>2907</v>
      </c>
      <c r="B713" s="10">
        <v>709</v>
      </c>
      <c r="C713" s="10" t="s">
        <v>578</v>
      </c>
      <c r="D713" s="10" t="s">
        <v>579</v>
      </c>
      <c r="E713" s="10" t="s">
        <v>2908</v>
      </c>
      <c r="F713" s="10" t="s">
        <v>17</v>
      </c>
      <c r="G713" s="10" t="s">
        <v>2909</v>
      </c>
      <c r="H713" s="10" t="s">
        <v>2910</v>
      </c>
      <c r="I713" s="12">
        <v>45201</v>
      </c>
      <c r="J713" s="10" t="s">
        <v>461</v>
      </c>
    </row>
    <row r="714" ht="38" customHeight="1" spans="1:10">
      <c r="A714" s="10" t="s">
        <v>2911</v>
      </c>
      <c r="B714" s="10">
        <v>710</v>
      </c>
      <c r="C714" s="10" t="s">
        <v>2912</v>
      </c>
      <c r="D714" s="10" t="s">
        <v>2913</v>
      </c>
      <c r="E714" s="10" t="s">
        <v>2914</v>
      </c>
      <c r="F714" s="10" t="s">
        <v>17</v>
      </c>
      <c r="G714" s="10" t="s">
        <v>2168</v>
      </c>
      <c r="H714" s="10" t="s">
        <v>2915</v>
      </c>
      <c r="I714" s="12">
        <v>45196</v>
      </c>
      <c r="J714" s="10" t="s">
        <v>461</v>
      </c>
    </row>
    <row r="715" ht="38" customHeight="1" spans="1:10">
      <c r="A715" s="10" t="s">
        <v>2916</v>
      </c>
      <c r="B715" s="10">
        <v>711</v>
      </c>
      <c r="C715" s="10" t="s">
        <v>677</v>
      </c>
      <c r="D715" s="10" t="s">
        <v>678</v>
      </c>
      <c r="E715" s="10" t="s">
        <v>2917</v>
      </c>
      <c r="F715" s="10" t="s">
        <v>17</v>
      </c>
      <c r="G715" s="10" t="s">
        <v>680</v>
      </c>
      <c r="H715" s="10" t="s">
        <v>76</v>
      </c>
      <c r="I715" s="12">
        <v>45157</v>
      </c>
      <c r="J715" s="10" t="s">
        <v>461</v>
      </c>
    </row>
    <row r="716" ht="24" spans="1:10">
      <c r="A716" s="10" t="s">
        <v>2918</v>
      </c>
      <c r="B716" s="10">
        <v>712</v>
      </c>
      <c r="C716" s="10" t="s">
        <v>2671</v>
      </c>
      <c r="D716" s="10" t="s">
        <v>2672</v>
      </c>
      <c r="E716" s="10" t="s">
        <v>2919</v>
      </c>
      <c r="F716" s="10" t="s">
        <v>17</v>
      </c>
      <c r="G716" s="10" t="s">
        <v>2920</v>
      </c>
      <c r="H716" s="10" t="s">
        <v>543</v>
      </c>
      <c r="I716" s="12">
        <v>45175</v>
      </c>
      <c r="J716" s="10" t="s">
        <v>461</v>
      </c>
    </row>
    <row r="717" ht="24" spans="1:10">
      <c r="A717" s="10" t="s">
        <v>2921</v>
      </c>
      <c r="B717" s="10">
        <v>713</v>
      </c>
      <c r="C717" s="10" t="s">
        <v>22</v>
      </c>
      <c r="D717" s="10" t="s">
        <v>2527</v>
      </c>
      <c r="E717" s="10" t="s">
        <v>2922</v>
      </c>
      <c r="F717" s="10" t="s">
        <v>17</v>
      </c>
      <c r="G717" s="10" t="s">
        <v>2528</v>
      </c>
      <c r="H717" s="10" t="s">
        <v>162</v>
      </c>
      <c r="I717" s="12">
        <v>45115</v>
      </c>
      <c r="J717" s="10" t="s">
        <v>1583</v>
      </c>
    </row>
    <row r="718" ht="38" customHeight="1" spans="1:10">
      <c r="A718" s="10" t="s">
        <v>2923</v>
      </c>
      <c r="B718" s="10">
        <v>714</v>
      </c>
      <c r="C718" s="10" t="s">
        <v>2924</v>
      </c>
      <c r="D718" s="10" t="s">
        <v>2925</v>
      </c>
      <c r="E718" s="10" t="s">
        <v>2926</v>
      </c>
      <c r="F718" s="10" t="s">
        <v>17</v>
      </c>
      <c r="G718" s="10" t="s">
        <v>2927</v>
      </c>
      <c r="H718" s="10" t="s">
        <v>76</v>
      </c>
      <c r="I718" s="12">
        <v>45186</v>
      </c>
      <c r="J718" s="10" t="s">
        <v>461</v>
      </c>
    </row>
    <row r="719" ht="38" customHeight="1" spans="1:10">
      <c r="A719" s="10" t="s">
        <v>2928</v>
      </c>
      <c r="B719" s="10">
        <v>715</v>
      </c>
      <c r="C719" s="10" t="s">
        <v>2314</v>
      </c>
      <c r="D719" s="10" t="s">
        <v>2315</v>
      </c>
      <c r="E719" s="10" t="s">
        <v>2929</v>
      </c>
      <c r="F719" s="10" t="s">
        <v>17</v>
      </c>
      <c r="G719" s="10" t="s">
        <v>2317</v>
      </c>
      <c r="H719" s="10" t="s">
        <v>76</v>
      </c>
      <c r="I719" s="12">
        <v>45188</v>
      </c>
      <c r="J719" s="10" t="s">
        <v>461</v>
      </c>
    </row>
    <row r="720" ht="38" customHeight="1" spans="1:10">
      <c r="A720" s="10" t="s">
        <v>2930</v>
      </c>
      <c r="B720" s="10">
        <v>716</v>
      </c>
      <c r="C720" s="10" t="s">
        <v>2924</v>
      </c>
      <c r="D720" s="10" t="s">
        <v>2925</v>
      </c>
      <c r="E720" s="10" t="s">
        <v>2926</v>
      </c>
      <c r="F720" s="10" t="s">
        <v>17</v>
      </c>
      <c r="G720" s="10" t="s">
        <v>2931</v>
      </c>
      <c r="H720" s="10" t="s">
        <v>76</v>
      </c>
      <c r="I720" s="12">
        <v>45186</v>
      </c>
      <c r="J720" s="10" t="s">
        <v>461</v>
      </c>
    </row>
    <row r="721" ht="38" customHeight="1" spans="1:10">
      <c r="A721" s="10" t="s">
        <v>2932</v>
      </c>
      <c r="B721" s="10">
        <v>717</v>
      </c>
      <c r="C721" s="10" t="s">
        <v>2933</v>
      </c>
      <c r="D721" s="10" t="s">
        <v>2934</v>
      </c>
      <c r="E721" s="10" t="s">
        <v>2935</v>
      </c>
      <c r="F721" s="10" t="s">
        <v>17</v>
      </c>
      <c r="G721" s="10" t="s">
        <v>2936</v>
      </c>
      <c r="H721" s="10" t="s">
        <v>2937</v>
      </c>
      <c r="I721" s="12">
        <v>44931</v>
      </c>
      <c r="J721" s="10" t="s">
        <v>1923</v>
      </c>
    </row>
    <row r="722" ht="38" customHeight="1" spans="1:10">
      <c r="A722" s="10" t="s">
        <v>2938</v>
      </c>
      <c r="B722" s="10">
        <v>718</v>
      </c>
      <c r="C722" s="10" t="s">
        <v>2939</v>
      </c>
      <c r="D722" s="10" t="s">
        <v>2940</v>
      </c>
      <c r="E722" s="10" t="s">
        <v>2941</v>
      </c>
      <c r="F722" s="10" t="s">
        <v>17</v>
      </c>
      <c r="G722" s="10" t="s">
        <v>692</v>
      </c>
      <c r="H722" s="10" t="s">
        <v>1294</v>
      </c>
      <c r="I722" s="12">
        <v>45168</v>
      </c>
      <c r="J722" s="10" t="s">
        <v>461</v>
      </c>
    </row>
    <row r="723" ht="38" customHeight="1" spans="1:10">
      <c r="A723" s="10" t="s">
        <v>2942</v>
      </c>
      <c r="B723" s="10">
        <v>719</v>
      </c>
      <c r="C723" s="10" t="s">
        <v>2943</v>
      </c>
      <c r="D723" s="10" t="s">
        <v>2944</v>
      </c>
      <c r="E723" s="10" t="s">
        <v>2945</v>
      </c>
      <c r="F723" s="10" t="s">
        <v>17</v>
      </c>
      <c r="G723" s="10" t="s">
        <v>2946</v>
      </c>
      <c r="H723" s="10" t="s">
        <v>76</v>
      </c>
      <c r="I723" s="12">
        <v>45154</v>
      </c>
      <c r="J723" s="10" t="s">
        <v>1849</v>
      </c>
    </row>
    <row r="724" ht="24" spans="1:10">
      <c r="A724" s="10" t="s">
        <v>2947</v>
      </c>
      <c r="B724" s="10">
        <v>720</v>
      </c>
      <c r="C724" s="10" t="s">
        <v>2948</v>
      </c>
      <c r="D724" s="10" t="s">
        <v>2949</v>
      </c>
      <c r="E724" s="10" t="s">
        <v>1165</v>
      </c>
      <c r="F724" s="10" t="s">
        <v>17</v>
      </c>
      <c r="G724" s="10" t="s">
        <v>2950</v>
      </c>
      <c r="H724" s="10" t="s">
        <v>2951</v>
      </c>
      <c r="I724" s="12">
        <v>44897</v>
      </c>
      <c r="J724" s="10" t="s">
        <v>1923</v>
      </c>
    </row>
    <row r="725" ht="38" customHeight="1" spans="1:10">
      <c r="A725" s="10" t="s">
        <v>2952</v>
      </c>
      <c r="B725" s="10">
        <v>721</v>
      </c>
      <c r="C725" s="10" t="s">
        <v>2671</v>
      </c>
      <c r="D725" s="10" t="s">
        <v>2672</v>
      </c>
      <c r="E725" s="10" t="s">
        <v>2673</v>
      </c>
      <c r="F725" s="10" t="s">
        <v>17</v>
      </c>
      <c r="G725" s="10" t="s">
        <v>2953</v>
      </c>
      <c r="H725" s="10" t="s">
        <v>543</v>
      </c>
      <c r="I725" s="12">
        <v>45143</v>
      </c>
      <c r="J725" s="10" t="s">
        <v>461</v>
      </c>
    </row>
    <row r="726" ht="38" customHeight="1" spans="1:10">
      <c r="A726" s="10" t="s">
        <v>2954</v>
      </c>
      <c r="B726" s="10">
        <v>722</v>
      </c>
      <c r="C726" s="10" t="s">
        <v>2955</v>
      </c>
      <c r="D726" s="10" t="s">
        <v>2956</v>
      </c>
      <c r="E726" s="10" t="s">
        <v>2957</v>
      </c>
      <c r="F726" s="10" t="s">
        <v>17</v>
      </c>
      <c r="G726" s="10" t="s">
        <v>2958</v>
      </c>
      <c r="H726" s="10" t="s">
        <v>76</v>
      </c>
      <c r="I726" s="12">
        <v>45170</v>
      </c>
      <c r="J726" s="10" t="s">
        <v>461</v>
      </c>
    </row>
    <row r="727" ht="38" customHeight="1" spans="1:10">
      <c r="A727" s="10" t="s">
        <v>2959</v>
      </c>
      <c r="B727" s="10">
        <v>723</v>
      </c>
      <c r="C727" s="10" t="s">
        <v>2960</v>
      </c>
      <c r="D727" s="10" t="s">
        <v>2961</v>
      </c>
      <c r="E727" s="10" t="s">
        <v>2962</v>
      </c>
      <c r="F727" s="10" t="s">
        <v>17</v>
      </c>
      <c r="G727" s="10" t="s">
        <v>2963</v>
      </c>
      <c r="H727" s="10" t="s">
        <v>32</v>
      </c>
      <c r="I727" s="12">
        <v>45139</v>
      </c>
      <c r="J727" s="10" t="s">
        <v>461</v>
      </c>
    </row>
    <row r="728" ht="38" customHeight="1" spans="1:10">
      <c r="A728" s="10" t="s">
        <v>2964</v>
      </c>
      <c r="B728" s="10">
        <v>724</v>
      </c>
      <c r="C728" s="10" t="s">
        <v>2965</v>
      </c>
      <c r="D728" s="10" t="s">
        <v>2966</v>
      </c>
      <c r="E728" s="10" t="s">
        <v>1156</v>
      </c>
      <c r="F728" s="10" t="s">
        <v>17</v>
      </c>
      <c r="G728" s="10" t="s">
        <v>2967</v>
      </c>
      <c r="H728" s="10" t="s">
        <v>997</v>
      </c>
      <c r="I728" s="12">
        <v>44888</v>
      </c>
      <c r="J728" s="10" t="s">
        <v>2220</v>
      </c>
    </row>
    <row r="729" ht="38" customHeight="1" spans="1:10">
      <c r="A729" s="10" t="s">
        <v>2968</v>
      </c>
      <c r="B729" s="10">
        <v>725</v>
      </c>
      <c r="C729" s="10" t="s">
        <v>2969</v>
      </c>
      <c r="D729" s="10" t="s">
        <v>2970</v>
      </c>
      <c r="E729" s="10" t="s">
        <v>2971</v>
      </c>
      <c r="F729" s="10" t="s">
        <v>17</v>
      </c>
      <c r="G729" s="10" t="s">
        <v>2972</v>
      </c>
      <c r="H729" s="10" t="s">
        <v>415</v>
      </c>
      <c r="I729" s="12">
        <v>45049</v>
      </c>
      <c r="J729" s="10" t="s">
        <v>1468</v>
      </c>
    </row>
    <row r="730" ht="38" customHeight="1" spans="1:10">
      <c r="A730" s="10" t="s">
        <v>2973</v>
      </c>
      <c r="B730" s="10">
        <v>726</v>
      </c>
      <c r="C730" s="10" t="s">
        <v>2974</v>
      </c>
      <c r="D730" s="10" t="s">
        <v>2975</v>
      </c>
      <c r="E730" s="10" t="s">
        <v>2976</v>
      </c>
      <c r="F730" s="10" t="s">
        <v>17</v>
      </c>
      <c r="G730" s="10" t="s">
        <v>2977</v>
      </c>
      <c r="H730" s="10" t="s">
        <v>191</v>
      </c>
      <c r="I730" s="12">
        <v>45149</v>
      </c>
      <c r="J730" s="10" t="s">
        <v>2696</v>
      </c>
    </row>
    <row r="731" ht="38" customHeight="1" spans="1:10">
      <c r="A731" s="10" t="s">
        <v>2978</v>
      </c>
      <c r="B731" s="10">
        <v>727</v>
      </c>
      <c r="C731" s="10" t="s">
        <v>2979</v>
      </c>
      <c r="D731" s="10" t="s">
        <v>2980</v>
      </c>
      <c r="E731" s="10" t="s">
        <v>2976</v>
      </c>
      <c r="F731" s="10" t="s">
        <v>17</v>
      </c>
      <c r="G731" s="10" t="s">
        <v>2981</v>
      </c>
      <c r="H731" s="10" t="s">
        <v>2982</v>
      </c>
      <c r="I731" s="12">
        <v>45183</v>
      </c>
      <c r="J731" s="10" t="s">
        <v>461</v>
      </c>
    </row>
    <row r="732" ht="38" customHeight="1" spans="1:10">
      <c r="A732" s="10" t="s">
        <v>2983</v>
      </c>
      <c r="B732" s="10">
        <v>728</v>
      </c>
      <c r="C732" s="10" t="s">
        <v>2984</v>
      </c>
      <c r="D732" s="10" t="s">
        <v>2985</v>
      </c>
      <c r="E732" s="10" t="s">
        <v>2986</v>
      </c>
      <c r="F732" s="10" t="s">
        <v>17</v>
      </c>
      <c r="G732" s="10" t="s">
        <v>2987</v>
      </c>
      <c r="H732" s="10" t="s">
        <v>2450</v>
      </c>
      <c r="I732" s="12">
        <v>45197</v>
      </c>
      <c r="J732" s="10" t="s">
        <v>2451</v>
      </c>
    </row>
    <row r="733" ht="34" customHeight="1" spans="1:10">
      <c r="A733" s="10" t="s">
        <v>2988</v>
      </c>
      <c r="B733" s="10">
        <v>729</v>
      </c>
      <c r="C733" s="10" t="s">
        <v>2871</v>
      </c>
      <c r="D733" s="10" t="s">
        <v>2989</v>
      </c>
      <c r="E733" s="10" t="s">
        <v>2971</v>
      </c>
      <c r="F733" s="10" t="s">
        <v>17</v>
      </c>
      <c r="G733" s="10" t="s">
        <v>2990</v>
      </c>
      <c r="H733" s="10" t="s">
        <v>1778</v>
      </c>
      <c r="I733" s="12">
        <v>45171</v>
      </c>
      <c r="J733" s="10" t="s">
        <v>2696</v>
      </c>
    </row>
    <row r="734" ht="36" customHeight="1" spans="1:10">
      <c r="A734" s="10" t="s">
        <v>2991</v>
      </c>
      <c r="B734" s="10">
        <v>730</v>
      </c>
      <c r="C734" s="10" t="s">
        <v>2992</v>
      </c>
      <c r="D734" s="10" t="s">
        <v>2993</v>
      </c>
      <c r="E734" s="10" t="s">
        <v>1172</v>
      </c>
      <c r="F734" s="10" t="s">
        <v>17</v>
      </c>
      <c r="G734" s="10" t="s">
        <v>1863</v>
      </c>
      <c r="H734" s="10" t="s">
        <v>1207</v>
      </c>
      <c r="I734" s="12">
        <v>44812</v>
      </c>
      <c r="J734" s="10" t="s">
        <v>1583</v>
      </c>
    </row>
    <row r="735" ht="38" customHeight="1" spans="1:10">
      <c r="A735" s="10" t="s">
        <v>2994</v>
      </c>
      <c r="B735" s="10">
        <v>731</v>
      </c>
      <c r="C735" s="10" t="s">
        <v>2063</v>
      </c>
      <c r="D735" s="10" t="s">
        <v>2064</v>
      </c>
      <c r="E735" s="10" t="s">
        <v>1177</v>
      </c>
      <c r="F735" s="10" t="s">
        <v>17</v>
      </c>
      <c r="G735" s="10" t="s">
        <v>2995</v>
      </c>
      <c r="H735" s="10" t="s">
        <v>2706</v>
      </c>
      <c r="I735" s="12">
        <v>45183</v>
      </c>
      <c r="J735" s="10" t="s">
        <v>2451</v>
      </c>
    </row>
    <row r="736" ht="38" customHeight="1" spans="1:10">
      <c r="A736" s="10" t="s">
        <v>2996</v>
      </c>
      <c r="B736" s="10">
        <v>732</v>
      </c>
      <c r="C736" s="10" t="s">
        <v>2997</v>
      </c>
      <c r="D736" s="10" t="s">
        <v>2998</v>
      </c>
      <c r="E736" s="10" t="s">
        <v>1156</v>
      </c>
      <c r="F736" s="10" t="s">
        <v>17</v>
      </c>
      <c r="G736" s="10" t="s">
        <v>2999</v>
      </c>
      <c r="H736" s="10" t="s">
        <v>2450</v>
      </c>
      <c r="I736" s="12">
        <v>44999</v>
      </c>
      <c r="J736" s="10" t="s">
        <v>2451</v>
      </c>
    </row>
    <row r="737" ht="30" customHeight="1" spans="1:10">
      <c r="A737" s="10" t="s">
        <v>3000</v>
      </c>
      <c r="B737" s="10">
        <v>733</v>
      </c>
      <c r="C737" s="10" t="s">
        <v>3001</v>
      </c>
      <c r="D737" s="10" t="s">
        <v>1872</v>
      </c>
      <c r="E737" s="10" t="s">
        <v>3002</v>
      </c>
      <c r="F737" s="10" t="s">
        <v>17</v>
      </c>
      <c r="G737" s="10" t="s">
        <v>3003</v>
      </c>
      <c r="H737" s="10" t="s">
        <v>3004</v>
      </c>
      <c r="I737" s="12">
        <v>44850</v>
      </c>
      <c r="J737" s="10" t="s">
        <v>2220</v>
      </c>
    </row>
    <row r="738" ht="30" customHeight="1" spans="1:10">
      <c r="A738" s="10" t="s">
        <v>3005</v>
      </c>
      <c r="B738" s="10">
        <v>734</v>
      </c>
      <c r="C738" s="10" t="s">
        <v>3006</v>
      </c>
      <c r="D738" s="10" t="s">
        <v>3007</v>
      </c>
      <c r="E738" s="10" t="s">
        <v>1172</v>
      </c>
      <c r="F738" s="10" t="s">
        <v>17</v>
      </c>
      <c r="G738" s="10" t="s">
        <v>1646</v>
      </c>
      <c r="H738" s="10" t="s">
        <v>1294</v>
      </c>
      <c r="I738" s="12">
        <v>44900</v>
      </c>
      <c r="J738" s="10" t="s">
        <v>1583</v>
      </c>
    </row>
    <row r="739" ht="38" customHeight="1" spans="1:10">
      <c r="A739" s="10" t="s">
        <v>3008</v>
      </c>
      <c r="B739" s="10">
        <v>735</v>
      </c>
      <c r="C739" s="10" t="s">
        <v>2442</v>
      </c>
      <c r="D739" s="10" t="s">
        <v>2443</v>
      </c>
      <c r="E739" s="10" t="s">
        <v>3009</v>
      </c>
      <c r="F739" s="10" t="s">
        <v>17</v>
      </c>
      <c r="G739" s="10" t="s">
        <v>3010</v>
      </c>
      <c r="H739" s="10" t="s">
        <v>76</v>
      </c>
      <c r="I739" s="12">
        <v>45166</v>
      </c>
      <c r="J739" s="10" t="s">
        <v>461</v>
      </c>
    </row>
    <row r="740" ht="38" customHeight="1" spans="1:10">
      <c r="A740" s="10" t="s">
        <v>3011</v>
      </c>
      <c r="B740" s="10">
        <v>736</v>
      </c>
      <c r="C740" s="10" t="s">
        <v>2438</v>
      </c>
      <c r="D740" s="10" t="s">
        <v>2439</v>
      </c>
      <c r="E740" s="10" t="s">
        <v>3009</v>
      </c>
      <c r="F740" s="10" t="s">
        <v>17</v>
      </c>
      <c r="G740" s="10" t="s">
        <v>3012</v>
      </c>
      <c r="H740" s="10" t="s">
        <v>3013</v>
      </c>
      <c r="I740" s="12">
        <v>45106</v>
      </c>
      <c r="J740" s="10" t="s">
        <v>1923</v>
      </c>
    </row>
    <row r="741" ht="36" customHeight="1" spans="1:10">
      <c r="A741" s="10" t="s">
        <v>3014</v>
      </c>
      <c r="B741" s="10">
        <v>737</v>
      </c>
      <c r="C741" s="10" t="s">
        <v>3015</v>
      </c>
      <c r="D741" s="10" t="s">
        <v>3016</v>
      </c>
      <c r="E741" s="10" t="s">
        <v>3017</v>
      </c>
      <c r="F741" s="10" t="s">
        <v>17</v>
      </c>
      <c r="G741" s="10" t="s">
        <v>3018</v>
      </c>
      <c r="H741" s="10" t="s">
        <v>76</v>
      </c>
      <c r="I741" s="12">
        <v>45170</v>
      </c>
      <c r="J741" s="10" t="s">
        <v>461</v>
      </c>
    </row>
    <row r="742" ht="36" customHeight="1" spans="1:10">
      <c r="A742" s="10" t="s">
        <v>3019</v>
      </c>
      <c r="B742" s="10">
        <v>738</v>
      </c>
      <c r="C742" s="10" t="s">
        <v>3020</v>
      </c>
      <c r="D742" s="10" t="s">
        <v>3021</v>
      </c>
      <c r="E742" s="10" t="s">
        <v>2386</v>
      </c>
      <c r="F742" s="10" t="s">
        <v>17</v>
      </c>
      <c r="G742" s="10" t="s">
        <v>3022</v>
      </c>
      <c r="H742" s="10" t="s">
        <v>3023</v>
      </c>
      <c r="I742" s="12">
        <v>45151</v>
      </c>
      <c r="J742" s="10" t="s">
        <v>461</v>
      </c>
    </row>
    <row r="743" ht="36" customHeight="1" spans="1:10">
      <c r="A743" s="10" t="s">
        <v>3024</v>
      </c>
      <c r="B743" s="10">
        <v>739</v>
      </c>
      <c r="C743" s="10" t="s">
        <v>3025</v>
      </c>
      <c r="D743" s="10" t="s">
        <v>3026</v>
      </c>
      <c r="E743" s="10" t="s">
        <v>1186</v>
      </c>
      <c r="F743" s="10" t="s">
        <v>17</v>
      </c>
      <c r="G743" s="10" t="s">
        <v>3027</v>
      </c>
      <c r="H743" s="10" t="s">
        <v>3028</v>
      </c>
      <c r="I743" s="12">
        <v>45180</v>
      </c>
      <c r="J743" s="10" t="s">
        <v>2696</v>
      </c>
    </row>
    <row r="744" ht="36" customHeight="1" spans="1:10">
      <c r="A744" s="10" t="s">
        <v>3029</v>
      </c>
      <c r="B744" s="10">
        <v>740</v>
      </c>
      <c r="C744" s="10" t="s">
        <v>93</v>
      </c>
      <c r="D744" s="10" t="s">
        <v>1567</v>
      </c>
      <c r="E744" s="10" t="s">
        <v>3030</v>
      </c>
      <c r="F744" s="10" t="s">
        <v>17</v>
      </c>
      <c r="G744" s="10" t="s">
        <v>3031</v>
      </c>
      <c r="H744" s="10" t="s">
        <v>3032</v>
      </c>
      <c r="I744" s="12">
        <v>45124</v>
      </c>
      <c r="J744" s="10" t="s">
        <v>2220</v>
      </c>
    </row>
    <row r="745" ht="36" customHeight="1" spans="1:10">
      <c r="A745" s="10" t="s">
        <v>3033</v>
      </c>
      <c r="B745" s="10">
        <v>741</v>
      </c>
      <c r="C745" s="10" t="s">
        <v>2165</v>
      </c>
      <c r="D745" s="10" t="s">
        <v>2166</v>
      </c>
      <c r="E745" s="10" t="s">
        <v>3034</v>
      </c>
      <c r="F745" s="10" t="s">
        <v>17</v>
      </c>
      <c r="G745" s="10" t="s">
        <v>3035</v>
      </c>
      <c r="H745" s="10" t="s">
        <v>274</v>
      </c>
      <c r="I745" s="12">
        <v>45192</v>
      </c>
      <c r="J745" s="10" t="s">
        <v>461</v>
      </c>
    </row>
    <row r="746" ht="36" customHeight="1" spans="1:10">
      <c r="A746" s="10" t="s">
        <v>3036</v>
      </c>
      <c r="B746" s="10">
        <v>742</v>
      </c>
      <c r="C746" s="10" t="s">
        <v>3037</v>
      </c>
      <c r="D746" s="10" t="s">
        <v>3038</v>
      </c>
      <c r="E746" s="10" t="s">
        <v>3034</v>
      </c>
      <c r="F746" s="10" t="s">
        <v>17</v>
      </c>
      <c r="G746" s="10" t="s">
        <v>3039</v>
      </c>
      <c r="H746" s="10" t="s">
        <v>1259</v>
      </c>
      <c r="I746" s="12">
        <v>45056</v>
      </c>
      <c r="J746" s="10" t="s">
        <v>1849</v>
      </c>
    </row>
    <row r="747" ht="36" customHeight="1" spans="1:10">
      <c r="A747" s="10" t="s">
        <v>3040</v>
      </c>
      <c r="B747" s="10">
        <v>743</v>
      </c>
      <c r="C747" s="10" t="s">
        <v>3041</v>
      </c>
      <c r="D747" s="10" t="s">
        <v>3042</v>
      </c>
      <c r="E747" s="10" t="s">
        <v>3034</v>
      </c>
      <c r="F747" s="10" t="s">
        <v>17</v>
      </c>
      <c r="G747" s="10" t="s">
        <v>3043</v>
      </c>
      <c r="H747" s="10" t="s">
        <v>1226</v>
      </c>
      <c r="I747" s="12">
        <v>45170</v>
      </c>
      <c r="J747" s="10" t="s">
        <v>2696</v>
      </c>
    </row>
    <row r="748" ht="36" customHeight="1" spans="1:10">
      <c r="A748" s="10" t="s">
        <v>3044</v>
      </c>
      <c r="B748" s="10">
        <v>744</v>
      </c>
      <c r="C748" s="10" t="s">
        <v>3045</v>
      </c>
      <c r="D748" s="10" t="s">
        <v>3046</v>
      </c>
      <c r="E748" s="10" t="s">
        <v>3047</v>
      </c>
      <c r="F748" s="10" t="s">
        <v>17</v>
      </c>
      <c r="G748" s="10" t="s">
        <v>3048</v>
      </c>
      <c r="H748" s="10" t="s">
        <v>76</v>
      </c>
      <c r="I748" s="12">
        <v>45176</v>
      </c>
      <c r="J748" s="10" t="s">
        <v>461</v>
      </c>
    </row>
    <row r="749" ht="36" customHeight="1" spans="1:10">
      <c r="A749" s="10" t="s">
        <v>3049</v>
      </c>
      <c r="B749" s="10">
        <v>745</v>
      </c>
      <c r="C749" s="10" t="s">
        <v>3050</v>
      </c>
      <c r="D749" s="10" t="s">
        <v>3051</v>
      </c>
      <c r="E749" s="10" t="s">
        <v>3047</v>
      </c>
      <c r="F749" s="10" t="s">
        <v>17</v>
      </c>
      <c r="G749" s="10" t="s">
        <v>3052</v>
      </c>
      <c r="H749" s="10" t="s">
        <v>76</v>
      </c>
      <c r="I749" s="12">
        <v>45186</v>
      </c>
      <c r="J749" s="10" t="s">
        <v>461</v>
      </c>
    </row>
    <row r="750" ht="36" customHeight="1" spans="1:10">
      <c r="A750" s="10" t="s">
        <v>3053</v>
      </c>
      <c r="B750" s="10">
        <v>746</v>
      </c>
      <c r="C750" s="10" t="s">
        <v>3054</v>
      </c>
      <c r="D750" s="10" t="s">
        <v>3055</v>
      </c>
      <c r="E750" s="10" t="s">
        <v>3034</v>
      </c>
      <c r="F750" s="10" t="s">
        <v>17</v>
      </c>
      <c r="G750" s="10" t="s">
        <v>3056</v>
      </c>
      <c r="H750" s="10" t="s">
        <v>1565</v>
      </c>
      <c r="I750" s="12">
        <v>44782</v>
      </c>
      <c r="J750" s="10" t="s">
        <v>2220</v>
      </c>
    </row>
    <row r="751" ht="36" customHeight="1" spans="1:10">
      <c r="A751" s="10" t="s">
        <v>3057</v>
      </c>
      <c r="B751" s="10">
        <v>747</v>
      </c>
      <c r="C751" s="10" t="s">
        <v>2338</v>
      </c>
      <c r="D751" s="10" t="s">
        <v>2339</v>
      </c>
      <c r="E751" s="10" t="s">
        <v>3034</v>
      </c>
      <c r="F751" s="10" t="s">
        <v>17</v>
      </c>
      <c r="G751" s="10" t="s">
        <v>3058</v>
      </c>
      <c r="H751" s="10" t="s">
        <v>3059</v>
      </c>
      <c r="I751" s="12">
        <v>44966</v>
      </c>
      <c r="J751" s="10" t="s">
        <v>2220</v>
      </c>
    </row>
    <row r="752" ht="36" customHeight="1" spans="1:10">
      <c r="A752" s="10" t="s">
        <v>3060</v>
      </c>
      <c r="B752" s="10">
        <v>748</v>
      </c>
      <c r="C752" s="10" t="s">
        <v>2299</v>
      </c>
      <c r="D752" s="10" t="s">
        <v>2300</v>
      </c>
      <c r="E752" s="10" t="s">
        <v>3061</v>
      </c>
      <c r="F752" s="10" t="s">
        <v>17</v>
      </c>
      <c r="G752" s="10" t="s">
        <v>3062</v>
      </c>
      <c r="H752" s="10" t="s">
        <v>3063</v>
      </c>
      <c r="I752" s="12">
        <v>45172</v>
      </c>
      <c r="J752" s="10" t="s">
        <v>461</v>
      </c>
    </row>
    <row r="753" ht="36" customHeight="1" spans="1:10">
      <c r="A753" s="10" t="s">
        <v>3064</v>
      </c>
      <c r="B753" s="10">
        <v>749</v>
      </c>
      <c r="C753" s="10" t="s">
        <v>3065</v>
      </c>
      <c r="D753" s="10" t="s">
        <v>3066</v>
      </c>
      <c r="E753" s="10" t="s">
        <v>3067</v>
      </c>
      <c r="F753" s="10" t="s">
        <v>17</v>
      </c>
      <c r="G753" s="10" t="s">
        <v>3068</v>
      </c>
      <c r="H753" s="10" t="s">
        <v>1226</v>
      </c>
      <c r="I753" s="12">
        <v>45195</v>
      </c>
      <c r="J753" s="10" t="s">
        <v>461</v>
      </c>
    </row>
    <row r="754" ht="36" customHeight="1" spans="1:10">
      <c r="A754" s="10" t="s">
        <v>3069</v>
      </c>
      <c r="B754" s="10">
        <v>750</v>
      </c>
      <c r="C754" s="10" t="s">
        <v>3070</v>
      </c>
      <c r="D754" s="10" t="s">
        <v>3071</v>
      </c>
      <c r="E754" s="10" t="s">
        <v>3072</v>
      </c>
      <c r="F754" s="10" t="s">
        <v>17</v>
      </c>
      <c r="G754" s="10" t="s">
        <v>3073</v>
      </c>
      <c r="H754" s="10" t="s">
        <v>76</v>
      </c>
      <c r="I754" s="12">
        <v>45185</v>
      </c>
      <c r="J754" s="10" t="s">
        <v>461</v>
      </c>
    </row>
    <row r="755" ht="36" customHeight="1" spans="1:10">
      <c r="A755" s="10" t="s">
        <v>3074</v>
      </c>
      <c r="B755" s="10">
        <v>751</v>
      </c>
      <c r="C755" s="10" t="s">
        <v>3070</v>
      </c>
      <c r="D755" s="10" t="s">
        <v>3071</v>
      </c>
      <c r="E755" s="10" t="s">
        <v>3075</v>
      </c>
      <c r="F755" s="10" t="s">
        <v>17</v>
      </c>
      <c r="G755" s="10" t="s">
        <v>3076</v>
      </c>
      <c r="H755" s="10" t="s">
        <v>76</v>
      </c>
      <c r="I755" s="12">
        <v>45192</v>
      </c>
      <c r="J755" s="10" t="s">
        <v>461</v>
      </c>
    </row>
    <row r="756" ht="36" customHeight="1" spans="1:10">
      <c r="A756" s="10" t="s">
        <v>3077</v>
      </c>
      <c r="B756" s="10">
        <v>752</v>
      </c>
      <c r="C756" s="10" t="s">
        <v>22</v>
      </c>
      <c r="D756" s="10" t="s">
        <v>2527</v>
      </c>
      <c r="E756" s="10" t="s">
        <v>3078</v>
      </c>
      <c r="F756" s="10" t="s">
        <v>17</v>
      </c>
      <c r="G756" s="10" t="s">
        <v>3079</v>
      </c>
      <c r="H756" s="10" t="s">
        <v>162</v>
      </c>
      <c r="I756" s="12">
        <v>45019</v>
      </c>
      <c r="J756" s="10" t="s">
        <v>1583</v>
      </c>
    </row>
    <row r="757" ht="36" customHeight="1" spans="1:10">
      <c r="A757" s="10" t="s">
        <v>3080</v>
      </c>
      <c r="B757" s="10">
        <v>753</v>
      </c>
      <c r="C757" s="10" t="s">
        <v>22</v>
      </c>
      <c r="D757" s="10" t="s">
        <v>2527</v>
      </c>
      <c r="E757" s="10" t="s">
        <v>3078</v>
      </c>
      <c r="F757" s="10" t="s">
        <v>17</v>
      </c>
      <c r="G757" s="10" t="s">
        <v>2528</v>
      </c>
      <c r="H757" s="10" t="s">
        <v>162</v>
      </c>
      <c r="I757" s="12">
        <v>44970</v>
      </c>
      <c r="J757" s="10" t="s">
        <v>1583</v>
      </c>
    </row>
    <row r="758" ht="36" customHeight="1" spans="1:10">
      <c r="A758" s="10" t="s">
        <v>3081</v>
      </c>
      <c r="B758" s="10">
        <v>754</v>
      </c>
      <c r="C758" s="10" t="s">
        <v>3082</v>
      </c>
      <c r="D758" s="10" t="s">
        <v>3083</v>
      </c>
      <c r="E758" s="10" t="s">
        <v>3061</v>
      </c>
      <c r="F758" s="10" t="s">
        <v>17</v>
      </c>
      <c r="G758" s="10" t="s">
        <v>3084</v>
      </c>
      <c r="H758" s="10" t="s">
        <v>3085</v>
      </c>
      <c r="I758" s="12">
        <v>44978</v>
      </c>
      <c r="J758" s="10" t="s">
        <v>2220</v>
      </c>
    </row>
    <row r="759" ht="36" customHeight="1" spans="1:10">
      <c r="A759" s="10" t="s">
        <v>3086</v>
      </c>
      <c r="B759" s="10">
        <v>755</v>
      </c>
      <c r="C759" s="10" t="s">
        <v>3087</v>
      </c>
      <c r="D759" s="10" t="s">
        <v>3088</v>
      </c>
      <c r="E759" s="10" t="s">
        <v>3067</v>
      </c>
      <c r="F759" s="10" t="s">
        <v>17</v>
      </c>
      <c r="G759" s="10" t="s">
        <v>3089</v>
      </c>
      <c r="H759" s="10" t="s">
        <v>916</v>
      </c>
      <c r="I759" s="12">
        <v>45090</v>
      </c>
      <c r="J759" s="10" t="s">
        <v>2696</v>
      </c>
    </row>
    <row r="760" ht="36" customHeight="1" spans="1:10">
      <c r="A760" s="10" t="s">
        <v>3090</v>
      </c>
      <c r="B760" s="10">
        <v>756</v>
      </c>
      <c r="C760" s="10" t="s">
        <v>3091</v>
      </c>
      <c r="D760" s="10" t="s">
        <v>3092</v>
      </c>
      <c r="E760" s="10" t="s">
        <v>3093</v>
      </c>
      <c r="F760" s="10" t="s">
        <v>17</v>
      </c>
      <c r="G760" s="10" t="s">
        <v>3094</v>
      </c>
      <c r="H760" s="10" t="s">
        <v>162</v>
      </c>
      <c r="I760" s="12">
        <v>45148</v>
      </c>
      <c r="J760" s="10" t="s">
        <v>2696</v>
      </c>
    </row>
    <row r="761" ht="36" customHeight="1" spans="1:10">
      <c r="A761" s="10" t="s">
        <v>3095</v>
      </c>
      <c r="B761" s="10">
        <v>757</v>
      </c>
      <c r="C761" s="10" t="s">
        <v>3096</v>
      </c>
      <c r="D761" s="10" t="s">
        <v>3097</v>
      </c>
      <c r="E761" s="10" t="s">
        <v>3075</v>
      </c>
      <c r="F761" s="10" t="s">
        <v>17</v>
      </c>
      <c r="G761" s="10" t="s">
        <v>3098</v>
      </c>
      <c r="H761" s="10" t="s">
        <v>76</v>
      </c>
      <c r="I761" s="12">
        <v>45172</v>
      </c>
      <c r="J761" s="10" t="s">
        <v>461</v>
      </c>
    </row>
    <row r="762" ht="36" customHeight="1" spans="1:10">
      <c r="A762" s="10" t="s">
        <v>3099</v>
      </c>
      <c r="B762" s="10">
        <v>758</v>
      </c>
      <c r="C762" s="10" t="s">
        <v>2059</v>
      </c>
      <c r="D762" s="10" t="s">
        <v>2060</v>
      </c>
      <c r="E762" s="10" t="s">
        <v>3100</v>
      </c>
      <c r="F762" s="10" t="s">
        <v>17</v>
      </c>
      <c r="G762" s="10" t="s">
        <v>2061</v>
      </c>
      <c r="H762" s="10" t="s">
        <v>76</v>
      </c>
      <c r="I762" s="12">
        <v>45197</v>
      </c>
      <c r="J762" s="10" t="s">
        <v>461</v>
      </c>
    </row>
    <row r="763" ht="36" customHeight="1" spans="1:10">
      <c r="A763" s="10" t="s">
        <v>3101</v>
      </c>
      <c r="B763" s="10">
        <v>759</v>
      </c>
      <c r="C763" s="10" t="s">
        <v>3102</v>
      </c>
      <c r="D763" s="10" t="s">
        <v>3103</v>
      </c>
      <c r="E763" s="10" t="s">
        <v>3072</v>
      </c>
      <c r="F763" s="10" t="s">
        <v>17</v>
      </c>
      <c r="G763" s="10" t="s">
        <v>3104</v>
      </c>
      <c r="H763" s="10" t="s">
        <v>76</v>
      </c>
      <c r="I763" s="12">
        <v>45173</v>
      </c>
      <c r="J763" s="10" t="s">
        <v>1849</v>
      </c>
    </row>
    <row r="764" ht="36" customHeight="1" spans="1:10">
      <c r="A764" s="10" t="s">
        <v>3105</v>
      </c>
      <c r="B764" s="10">
        <v>760</v>
      </c>
      <c r="C764" s="10" t="s">
        <v>3106</v>
      </c>
      <c r="D764" s="10" t="s">
        <v>3107</v>
      </c>
      <c r="E764" s="10" t="s">
        <v>3108</v>
      </c>
      <c r="F764" s="10" t="s">
        <v>17</v>
      </c>
      <c r="G764" s="10" t="s">
        <v>1679</v>
      </c>
      <c r="H764" s="10" t="s">
        <v>1259</v>
      </c>
      <c r="I764" s="12">
        <v>45166</v>
      </c>
      <c r="J764" s="10" t="s">
        <v>461</v>
      </c>
    </row>
    <row r="765" ht="36" customHeight="1" spans="1:10">
      <c r="A765" s="10" t="s">
        <v>3109</v>
      </c>
      <c r="B765" s="10">
        <v>761</v>
      </c>
      <c r="C765" s="10" t="s">
        <v>3110</v>
      </c>
      <c r="D765" s="10" t="s">
        <v>3111</v>
      </c>
      <c r="E765" s="10" t="s">
        <v>1199</v>
      </c>
      <c r="F765" s="10" t="s">
        <v>17</v>
      </c>
      <c r="G765" s="10" t="s">
        <v>3112</v>
      </c>
      <c r="H765" s="10" t="s">
        <v>3113</v>
      </c>
      <c r="I765" s="12">
        <v>45189</v>
      </c>
      <c r="J765" s="10" t="s">
        <v>461</v>
      </c>
    </row>
    <row r="766" ht="36" customHeight="1" spans="1:10">
      <c r="A766" s="10" t="s">
        <v>3114</v>
      </c>
      <c r="B766" s="10">
        <v>762</v>
      </c>
      <c r="C766" s="10" t="s">
        <v>3115</v>
      </c>
      <c r="D766" s="10" t="s">
        <v>3116</v>
      </c>
      <c r="E766" s="10" t="s">
        <v>3117</v>
      </c>
      <c r="F766" s="10" t="s">
        <v>17</v>
      </c>
      <c r="G766" s="10" t="s">
        <v>3118</v>
      </c>
      <c r="H766" s="10" t="s">
        <v>698</v>
      </c>
      <c r="I766" s="12">
        <v>45203</v>
      </c>
      <c r="J766" s="10" t="s">
        <v>461</v>
      </c>
    </row>
    <row r="767" ht="36" customHeight="1" spans="1:10">
      <c r="A767" s="10" t="s">
        <v>3119</v>
      </c>
      <c r="B767" s="10">
        <v>763</v>
      </c>
      <c r="C767" s="10" t="s">
        <v>3120</v>
      </c>
      <c r="D767" s="10" t="s">
        <v>3121</v>
      </c>
      <c r="E767" s="10" t="s">
        <v>3122</v>
      </c>
      <c r="F767" s="10" t="s">
        <v>17</v>
      </c>
      <c r="G767" s="10" t="s">
        <v>497</v>
      </c>
      <c r="H767" s="10" t="s">
        <v>107</v>
      </c>
      <c r="I767" s="12">
        <v>45140</v>
      </c>
      <c r="J767" s="10" t="s">
        <v>461</v>
      </c>
    </row>
    <row r="768" ht="36" customHeight="1" spans="1:10">
      <c r="A768" s="10" t="s">
        <v>3123</v>
      </c>
      <c r="B768" s="10">
        <v>764</v>
      </c>
      <c r="C768" s="10" t="s">
        <v>3124</v>
      </c>
      <c r="D768" s="10" t="s">
        <v>3125</v>
      </c>
      <c r="E768" s="10" t="s">
        <v>3126</v>
      </c>
      <c r="F768" s="10" t="s">
        <v>17</v>
      </c>
      <c r="G768" s="10" t="s">
        <v>3127</v>
      </c>
      <c r="H768" s="10" t="s">
        <v>32</v>
      </c>
      <c r="I768" s="12">
        <v>45183</v>
      </c>
      <c r="J768" s="10" t="s">
        <v>461</v>
      </c>
    </row>
    <row r="769" ht="36" customHeight="1" spans="1:10">
      <c r="A769" s="10" t="s">
        <v>3128</v>
      </c>
      <c r="B769" s="10">
        <v>765</v>
      </c>
      <c r="C769" s="10" t="s">
        <v>3129</v>
      </c>
      <c r="D769" s="10" t="s">
        <v>3130</v>
      </c>
      <c r="E769" s="10" t="s">
        <v>3117</v>
      </c>
      <c r="F769" s="10" t="s">
        <v>17</v>
      </c>
      <c r="G769" s="10" t="s">
        <v>3131</v>
      </c>
      <c r="H769" s="10" t="s">
        <v>2706</v>
      </c>
      <c r="I769" s="12">
        <v>45202</v>
      </c>
      <c r="J769" s="10" t="s">
        <v>461</v>
      </c>
    </row>
    <row r="770" ht="36" customHeight="1" spans="1:10">
      <c r="A770" s="10" t="s">
        <v>3132</v>
      </c>
      <c r="B770" s="10">
        <v>766</v>
      </c>
      <c r="C770" s="10" t="s">
        <v>3133</v>
      </c>
      <c r="D770" s="10" t="s">
        <v>3134</v>
      </c>
      <c r="E770" s="10" t="s">
        <v>3126</v>
      </c>
      <c r="F770" s="10" t="s">
        <v>17</v>
      </c>
      <c r="G770" s="10" t="s">
        <v>3135</v>
      </c>
      <c r="H770" s="10" t="s">
        <v>32</v>
      </c>
      <c r="I770" s="12">
        <v>45188</v>
      </c>
      <c r="J770" s="10" t="s">
        <v>1849</v>
      </c>
    </row>
    <row r="771" ht="36" customHeight="1" spans="1:10">
      <c r="A771" s="10" t="s">
        <v>3136</v>
      </c>
      <c r="B771" s="10">
        <v>767</v>
      </c>
      <c r="C771" s="10" t="s">
        <v>3137</v>
      </c>
      <c r="D771" s="10" t="s">
        <v>3138</v>
      </c>
      <c r="E771" s="10" t="s">
        <v>3126</v>
      </c>
      <c r="F771" s="10" t="s">
        <v>17</v>
      </c>
      <c r="G771" s="10" t="s">
        <v>3139</v>
      </c>
      <c r="H771" s="10" t="s">
        <v>32</v>
      </c>
      <c r="I771" s="12">
        <v>45186</v>
      </c>
      <c r="J771" s="10" t="s">
        <v>461</v>
      </c>
    </row>
    <row r="772" ht="36" customHeight="1" spans="1:10">
      <c r="A772" s="10" t="s">
        <v>3140</v>
      </c>
      <c r="B772" s="10">
        <v>768</v>
      </c>
      <c r="C772" s="10" t="s">
        <v>3141</v>
      </c>
      <c r="D772" s="10" t="s">
        <v>3142</v>
      </c>
      <c r="E772" s="10" t="s">
        <v>3143</v>
      </c>
      <c r="F772" s="10" t="s">
        <v>17</v>
      </c>
      <c r="G772" s="10" t="s">
        <v>3144</v>
      </c>
      <c r="H772" s="10" t="s">
        <v>1888</v>
      </c>
      <c r="I772" s="12">
        <v>45183</v>
      </c>
      <c r="J772" s="10" t="s">
        <v>461</v>
      </c>
    </row>
    <row r="773" ht="36" customHeight="1" spans="1:10">
      <c r="A773" s="10" t="s">
        <v>3145</v>
      </c>
      <c r="B773" s="10">
        <v>769</v>
      </c>
      <c r="C773" s="10" t="s">
        <v>3146</v>
      </c>
      <c r="D773" s="10" t="s">
        <v>3147</v>
      </c>
      <c r="E773" s="10" t="s">
        <v>3047</v>
      </c>
      <c r="F773" s="10" t="s">
        <v>17</v>
      </c>
      <c r="G773" s="10" t="s">
        <v>3148</v>
      </c>
      <c r="H773" s="10" t="s">
        <v>3149</v>
      </c>
      <c r="I773" s="12">
        <v>45177</v>
      </c>
      <c r="J773" s="10" t="s">
        <v>461</v>
      </c>
    </row>
    <row r="774" ht="36" customHeight="1" spans="1:10">
      <c r="A774" s="10" t="s">
        <v>3150</v>
      </c>
      <c r="B774" s="10">
        <v>770</v>
      </c>
      <c r="C774" s="10" t="s">
        <v>3151</v>
      </c>
      <c r="D774" s="10" t="s">
        <v>3152</v>
      </c>
      <c r="E774" s="10" t="s">
        <v>3153</v>
      </c>
      <c r="F774" s="10" t="s">
        <v>17</v>
      </c>
      <c r="G774" s="10" t="s">
        <v>3154</v>
      </c>
      <c r="H774" s="10" t="s">
        <v>1278</v>
      </c>
      <c r="I774" s="12">
        <v>45121</v>
      </c>
      <c r="J774" s="10" t="s">
        <v>1583</v>
      </c>
    </row>
    <row r="775" ht="36" customHeight="1" spans="1:10">
      <c r="A775" s="10" t="s">
        <v>3155</v>
      </c>
      <c r="B775" s="10">
        <v>771</v>
      </c>
      <c r="C775" s="10" t="s">
        <v>2122</v>
      </c>
      <c r="D775" s="10" t="s">
        <v>3156</v>
      </c>
      <c r="E775" s="10" t="s">
        <v>3047</v>
      </c>
      <c r="F775" s="10" t="s">
        <v>17</v>
      </c>
      <c r="G775" s="10" t="s">
        <v>3157</v>
      </c>
      <c r="H775" s="10" t="s">
        <v>3158</v>
      </c>
      <c r="I775" s="12">
        <v>45169</v>
      </c>
      <c r="J775" s="10" t="s">
        <v>1849</v>
      </c>
    </row>
    <row r="776" ht="36" customHeight="1" spans="1:10">
      <c r="A776" s="10" t="s">
        <v>3159</v>
      </c>
      <c r="B776" s="10">
        <v>772</v>
      </c>
      <c r="C776" s="10" t="s">
        <v>3160</v>
      </c>
      <c r="D776" s="10" t="s">
        <v>3161</v>
      </c>
      <c r="E776" s="10" t="s">
        <v>3153</v>
      </c>
      <c r="F776" s="10" t="s">
        <v>17</v>
      </c>
      <c r="G776" s="10" t="s">
        <v>2218</v>
      </c>
      <c r="H776" s="10" t="s">
        <v>3162</v>
      </c>
      <c r="I776" s="12">
        <v>45097</v>
      </c>
      <c r="J776" s="10" t="s">
        <v>2220</v>
      </c>
    </row>
    <row r="777" ht="36" customHeight="1" spans="1:10">
      <c r="A777" s="10" t="s">
        <v>3163</v>
      </c>
      <c r="B777" s="10">
        <v>773</v>
      </c>
      <c r="C777" s="10" t="s">
        <v>3050</v>
      </c>
      <c r="D777" s="10" t="s">
        <v>3051</v>
      </c>
      <c r="E777" s="10" t="s">
        <v>3047</v>
      </c>
      <c r="F777" s="10" t="s">
        <v>17</v>
      </c>
      <c r="G777" s="10" t="s">
        <v>3164</v>
      </c>
      <c r="H777" s="10" t="s">
        <v>76</v>
      </c>
      <c r="I777" s="12">
        <v>45186</v>
      </c>
      <c r="J777" s="10" t="s">
        <v>461</v>
      </c>
    </row>
    <row r="778" ht="36" customHeight="1" spans="1:10">
      <c r="A778" s="10" t="s">
        <v>3165</v>
      </c>
      <c r="B778" s="10">
        <v>774</v>
      </c>
      <c r="C778" s="10" t="s">
        <v>1897</v>
      </c>
      <c r="D778" s="10" t="s">
        <v>1898</v>
      </c>
      <c r="E778" s="10" t="s">
        <v>3166</v>
      </c>
      <c r="F778" s="10" t="s">
        <v>17</v>
      </c>
      <c r="G778" s="10" t="s">
        <v>1928</v>
      </c>
      <c r="H778" s="10" t="s">
        <v>997</v>
      </c>
      <c r="I778" s="12">
        <v>44920</v>
      </c>
      <c r="J778" s="10" t="s">
        <v>1849</v>
      </c>
    </row>
    <row r="779" ht="36" customHeight="1" spans="1:10">
      <c r="A779" s="10" t="s">
        <v>3167</v>
      </c>
      <c r="B779" s="10">
        <v>775</v>
      </c>
      <c r="C779" s="10" t="s">
        <v>3168</v>
      </c>
      <c r="D779" s="10" t="s">
        <v>3169</v>
      </c>
      <c r="E779" s="10" t="s">
        <v>3170</v>
      </c>
      <c r="F779" s="10" t="s">
        <v>17</v>
      </c>
      <c r="G779" s="10" t="s">
        <v>497</v>
      </c>
      <c r="H779" s="10" t="s">
        <v>3171</v>
      </c>
      <c r="I779" s="12">
        <v>45160</v>
      </c>
      <c r="J779" s="10" t="s">
        <v>461</v>
      </c>
    </row>
    <row r="780" ht="36" customHeight="1" spans="1:10">
      <c r="A780" s="10" t="s">
        <v>3172</v>
      </c>
      <c r="B780" s="10">
        <v>776</v>
      </c>
      <c r="C780" s="10" t="s">
        <v>2473</v>
      </c>
      <c r="D780" s="10" t="s">
        <v>2474</v>
      </c>
      <c r="E780" s="10" t="s">
        <v>3166</v>
      </c>
      <c r="F780" s="10" t="s">
        <v>17</v>
      </c>
      <c r="G780" s="10" t="s">
        <v>3173</v>
      </c>
      <c r="H780" s="10" t="s">
        <v>38</v>
      </c>
      <c r="I780" s="12">
        <v>45040</v>
      </c>
      <c r="J780" s="10" t="s">
        <v>2220</v>
      </c>
    </row>
    <row r="781" ht="36" customHeight="1" spans="1:10">
      <c r="A781" s="10" t="s">
        <v>3174</v>
      </c>
      <c r="B781" s="10">
        <v>777</v>
      </c>
      <c r="C781" s="10" t="s">
        <v>3175</v>
      </c>
      <c r="D781" s="10" t="s">
        <v>3176</v>
      </c>
      <c r="E781" s="10" t="s">
        <v>3166</v>
      </c>
      <c r="F781" s="10" t="s">
        <v>17</v>
      </c>
      <c r="G781" s="10" t="s">
        <v>3177</v>
      </c>
      <c r="H781" s="10" t="s">
        <v>3178</v>
      </c>
      <c r="I781" s="12">
        <v>45155</v>
      </c>
      <c r="J781" s="10" t="s">
        <v>2696</v>
      </c>
    </row>
    <row r="782" ht="36" customHeight="1" spans="1:10">
      <c r="A782" s="10" t="s">
        <v>3179</v>
      </c>
      <c r="B782" s="10">
        <v>778</v>
      </c>
      <c r="C782" s="10" t="s">
        <v>3180</v>
      </c>
      <c r="D782" s="10" t="s">
        <v>3181</v>
      </c>
      <c r="E782" s="10" t="s">
        <v>3182</v>
      </c>
      <c r="F782" s="10" t="s">
        <v>17</v>
      </c>
      <c r="G782" s="10" t="s">
        <v>3183</v>
      </c>
      <c r="H782" s="10" t="s">
        <v>3184</v>
      </c>
      <c r="I782" s="12">
        <v>45192</v>
      </c>
      <c r="J782" s="10" t="s">
        <v>461</v>
      </c>
    </row>
    <row r="783" ht="36" customHeight="1" spans="1:10">
      <c r="A783" s="10" t="s">
        <v>3185</v>
      </c>
      <c r="B783" s="10">
        <v>779</v>
      </c>
      <c r="C783" s="10" t="s">
        <v>3186</v>
      </c>
      <c r="D783" s="10" t="s">
        <v>3187</v>
      </c>
      <c r="E783" s="10" t="s">
        <v>3170</v>
      </c>
      <c r="F783" s="10" t="s">
        <v>17</v>
      </c>
      <c r="G783" s="10" t="s">
        <v>601</v>
      </c>
      <c r="H783" s="10" t="s">
        <v>3188</v>
      </c>
      <c r="I783" s="12">
        <v>45145</v>
      </c>
      <c r="J783" s="10" t="s">
        <v>461</v>
      </c>
    </row>
    <row r="784" ht="36" customHeight="1" spans="1:10">
      <c r="A784" s="10" t="s">
        <v>3189</v>
      </c>
      <c r="B784" s="10">
        <v>780</v>
      </c>
      <c r="C784" s="10" t="s">
        <v>509</v>
      </c>
      <c r="D784" s="10" t="s">
        <v>510</v>
      </c>
      <c r="E784" s="10" t="s">
        <v>3190</v>
      </c>
      <c r="F784" s="10" t="s">
        <v>17</v>
      </c>
      <c r="G784" s="10" t="s">
        <v>685</v>
      </c>
      <c r="H784" s="10" t="s">
        <v>76</v>
      </c>
      <c r="I784" s="12">
        <v>45118</v>
      </c>
      <c r="J784" s="10" t="s">
        <v>461</v>
      </c>
    </row>
    <row r="785" ht="36" customHeight="1" spans="1:10">
      <c r="A785" s="10" t="s">
        <v>3191</v>
      </c>
      <c r="B785" s="10">
        <v>781</v>
      </c>
      <c r="C785" s="10" t="s">
        <v>3192</v>
      </c>
      <c r="D785" s="10" t="s">
        <v>3193</v>
      </c>
      <c r="E785" s="10" t="s">
        <v>3194</v>
      </c>
      <c r="F785" s="10" t="s">
        <v>17</v>
      </c>
      <c r="G785" s="10" t="s">
        <v>3195</v>
      </c>
      <c r="H785" s="10" t="s">
        <v>3196</v>
      </c>
      <c r="I785" s="12">
        <v>45024</v>
      </c>
      <c r="J785" s="10" t="s">
        <v>2220</v>
      </c>
    </row>
    <row r="786" ht="36" customHeight="1" spans="1:10">
      <c r="A786" s="10" t="s">
        <v>3197</v>
      </c>
      <c r="B786" s="10">
        <v>782</v>
      </c>
      <c r="C786" s="10" t="s">
        <v>3198</v>
      </c>
      <c r="D786" s="10" t="s">
        <v>3199</v>
      </c>
      <c r="E786" s="10" t="s">
        <v>3200</v>
      </c>
      <c r="F786" s="10" t="s">
        <v>17</v>
      </c>
      <c r="G786" s="10" t="s">
        <v>3201</v>
      </c>
      <c r="H786" s="10" t="s">
        <v>406</v>
      </c>
      <c r="I786" s="12">
        <v>45178</v>
      </c>
      <c r="J786" s="10" t="s">
        <v>461</v>
      </c>
    </row>
    <row r="787" ht="36" customHeight="1" spans="1:10">
      <c r="A787" s="10" t="s">
        <v>3202</v>
      </c>
      <c r="B787" s="10">
        <v>783</v>
      </c>
      <c r="C787" s="10" t="s">
        <v>653</v>
      </c>
      <c r="D787" s="10" t="s">
        <v>654</v>
      </c>
      <c r="E787" s="10" t="s">
        <v>3203</v>
      </c>
      <c r="F787" s="10" t="s">
        <v>17</v>
      </c>
      <c r="G787" s="10" t="s">
        <v>2186</v>
      </c>
      <c r="H787" s="10" t="s">
        <v>657</v>
      </c>
      <c r="I787" s="12">
        <v>45176</v>
      </c>
      <c r="J787" s="10" t="s">
        <v>461</v>
      </c>
    </row>
    <row r="788" ht="36" customHeight="1" spans="1:10">
      <c r="A788" s="10" t="s">
        <v>3204</v>
      </c>
      <c r="B788" s="10">
        <v>784</v>
      </c>
      <c r="C788" s="10" t="s">
        <v>2879</v>
      </c>
      <c r="D788" s="10" t="s">
        <v>2880</v>
      </c>
      <c r="E788" s="10" t="s">
        <v>3205</v>
      </c>
      <c r="F788" s="10" t="s">
        <v>17</v>
      </c>
      <c r="G788" s="10" t="s">
        <v>3206</v>
      </c>
      <c r="H788" s="10" t="s">
        <v>2633</v>
      </c>
      <c r="I788" s="12">
        <v>45196</v>
      </c>
      <c r="J788" s="10" t="s">
        <v>461</v>
      </c>
    </row>
    <row r="789" ht="36" customHeight="1" spans="1:10">
      <c r="A789" s="10" t="s">
        <v>3207</v>
      </c>
      <c r="B789" s="10">
        <v>785</v>
      </c>
      <c r="C789" s="10" t="s">
        <v>3208</v>
      </c>
      <c r="D789" s="10" t="s">
        <v>3209</v>
      </c>
      <c r="E789" s="10" t="s">
        <v>3210</v>
      </c>
      <c r="F789" s="10" t="s">
        <v>17</v>
      </c>
      <c r="G789" s="10" t="s">
        <v>3211</v>
      </c>
      <c r="H789" s="10" t="s">
        <v>64</v>
      </c>
      <c r="I789" s="12">
        <v>45169</v>
      </c>
      <c r="J789" s="10" t="s">
        <v>1468</v>
      </c>
    </row>
    <row r="790" ht="36" customHeight="1" spans="1:10">
      <c r="A790" s="10" t="s">
        <v>3212</v>
      </c>
      <c r="B790" s="10">
        <v>786</v>
      </c>
      <c r="C790" s="10" t="s">
        <v>3213</v>
      </c>
      <c r="D790" s="10" t="s">
        <v>3214</v>
      </c>
      <c r="E790" s="10" t="s">
        <v>3108</v>
      </c>
      <c r="F790" s="10" t="s">
        <v>17</v>
      </c>
      <c r="G790" s="10" t="s">
        <v>1679</v>
      </c>
      <c r="H790" s="10" t="s">
        <v>76</v>
      </c>
      <c r="I790" s="12">
        <v>45181</v>
      </c>
      <c r="J790" s="10" t="s">
        <v>461</v>
      </c>
    </row>
    <row r="791" ht="36" customHeight="1" spans="1:10">
      <c r="A791" s="10" t="s">
        <v>3215</v>
      </c>
      <c r="B791" s="10">
        <v>787</v>
      </c>
      <c r="C791" s="10" t="s">
        <v>312</v>
      </c>
      <c r="D791" s="10" t="s">
        <v>312</v>
      </c>
      <c r="E791" s="10" t="s">
        <v>3200</v>
      </c>
      <c r="F791" s="10" t="s">
        <v>17</v>
      </c>
      <c r="G791" s="10" t="s">
        <v>1493</v>
      </c>
      <c r="H791" s="10" t="s">
        <v>312</v>
      </c>
      <c r="I791" s="12">
        <v>45201</v>
      </c>
      <c r="J791" s="10" t="s">
        <v>1468</v>
      </c>
    </row>
    <row r="792" ht="36" customHeight="1" spans="1:10">
      <c r="A792" s="10" t="s">
        <v>3216</v>
      </c>
      <c r="B792" s="10">
        <v>788</v>
      </c>
      <c r="C792" s="10" t="s">
        <v>1601</v>
      </c>
      <c r="D792" s="10" t="s">
        <v>1602</v>
      </c>
      <c r="E792" s="10" t="s">
        <v>3205</v>
      </c>
      <c r="F792" s="10" t="s">
        <v>17</v>
      </c>
      <c r="G792" s="10" t="s">
        <v>3217</v>
      </c>
      <c r="H792" s="10" t="s">
        <v>2779</v>
      </c>
      <c r="I792" s="12">
        <v>45139</v>
      </c>
      <c r="J792" s="10" t="s">
        <v>2220</v>
      </c>
    </row>
    <row r="793" ht="36" customHeight="1" spans="1:10">
      <c r="A793" s="10" t="s">
        <v>3218</v>
      </c>
      <c r="B793" s="10">
        <v>789</v>
      </c>
      <c r="C793" s="10" t="s">
        <v>3219</v>
      </c>
      <c r="D793" s="10" t="s">
        <v>3220</v>
      </c>
      <c r="E793" s="10" t="s">
        <v>3221</v>
      </c>
      <c r="F793" s="10" t="s">
        <v>17</v>
      </c>
      <c r="G793" s="10" t="s">
        <v>3222</v>
      </c>
      <c r="H793" s="10" t="s">
        <v>2480</v>
      </c>
      <c r="I793" s="12">
        <v>45167</v>
      </c>
      <c r="J793" s="10" t="s">
        <v>461</v>
      </c>
    </row>
    <row r="794" ht="36" customHeight="1" spans="1:10">
      <c r="A794" s="10" t="s">
        <v>3223</v>
      </c>
      <c r="B794" s="10">
        <v>790</v>
      </c>
      <c r="C794" s="10" t="s">
        <v>312</v>
      </c>
      <c r="D794" s="10" t="s">
        <v>312</v>
      </c>
      <c r="E794" s="10" t="s">
        <v>3224</v>
      </c>
      <c r="F794" s="10" t="s">
        <v>17</v>
      </c>
      <c r="G794" s="10" t="s">
        <v>3225</v>
      </c>
      <c r="H794" s="10" t="s">
        <v>312</v>
      </c>
      <c r="I794" s="12">
        <v>45208</v>
      </c>
      <c r="J794" s="10" t="s">
        <v>2451</v>
      </c>
    </row>
    <row r="795" ht="36" customHeight="1" spans="1:10">
      <c r="A795" s="10" t="s">
        <v>3226</v>
      </c>
      <c r="B795" s="10">
        <v>791</v>
      </c>
      <c r="C795" s="10" t="s">
        <v>1347</v>
      </c>
      <c r="D795" s="10" t="s">
        <v>3227</v>
      </c>
      <c r="E795" s="10" t="s">
        <v>2560</v>
      </c>
      <c r="F795" s="10" t="s">
        <v>17</v>
      </c>
      <c r="G795" s="10" t="s">
        <v>2901</v>
      </c>
      <c r="H795" s="10" t="s">
        <v>3228</v>
      </c>
      <c r="I795" s="12">
        <v>45139</v>
      </c>
      <c r="J795" s="10" t="s">
        <v>461</v>
      </c>
    </row>
    <row r="796" ht="36" customHeight="1" spans="1:10">
      <c r="A796" s="10" t="s">
        <v>3229</v>
      </c>
      <c r="B796" s="10">
        <v>792</v>
      </c>
      <c r="C796" s="10" t="s">
        <v>3230</v>
      </c>
      <c r="D796" s="10" t="s">
        <v>3231</v>
      </c>
      <c r="E796" s="10" t="s">
        <v>3232</v>
      </c>
      <c r="F796" s="10" t="s">
        <v>17</v>
      </c>
      <c r="G796" s="10" t="s">
        <v>3233</v>
      </c>
      <c r="H796" s="10" t="s">
        <v>76</v>
      </c>
      <c r="I796" s="12">
        <v>45170</v>
      </c>
      <c r="J796" s="10" t="s">
        <v>461</v>
      </c>
    </row>
    <row r="797" ht="36" customHeight="1" spans="1:10">
      <c r="A797" s="10" t="s">
        <v>3234</v>
      </c>
      <c r="B797" s="10">
        <v>793</v>
      </c>
      <c r="C797" s="10" t="s">
        <v>677</v>
      </c>
      <c r="D797" s="10" t="s">
        <v>678</v>
      </c>
      <c r="E797" s="10" t="s">
        <v>3235</v>
      </c>
      <c r="F797" s="10" t="s">
        <v>17</v>
      </c>
      <c r="G797" s="10" t="s">
        <v>3236</v>
      </c>
      <c r="H797" s="10" t="s">
        <v>76</v>
      </c>
      <c r="I797" s="12">
        <v>45183</v>
      </c>
      <c r="J797" s="10" t="s">
        <v>461</v>
      </c>
    </row>
    <row r="798" ht="36" customHeight="1" spans="1:10">
      <c r="A798" s="10" t="s">
        <v>3237</v>
      </c>
      <c r="B798" s="10">
        <v>794</v>
      </c>
      <c r="C798" s="10" t="s">
        <v>3238</v>
      </c>
      <c r="D798" s="10" t="s">
        <v>3239</v>
      </c>
      <c r="E798" s="10" t="s">
        <v>3240</v>
      </c>
      <c r="F798" s="10" t="s">
        <v>17</v>
      </c>
      <c r="G798" s="10" t="s">
        <v>3241</v>
      </c>
      <c r="H798" s="10" t="s">
        <v>3242</v>
      </c>
      <c r="I798" s="12">
        <v>44985</v>
      </c>
      <c r="J798" s="10" t="s">
        <v>3243</v>
      </c>
    </row>
    <row r="799" ht="36" customHeight="1" spans="1:10">
      <c r="A799" s="10" t="s">
        <v>3244</v>
      </c>
      <c r="B799" s="10">
        <v>795</v>
      </c>
      <c r="C799" s="10" t="s">
        <v>611</v>
      </c>
      <c r="D799" s="10" t="s">
        <v>612</v>
      </c>
      <c r="E799" s="10" t="s">
        <v>3245</v>
      </c>
      <c r="F799" s="10" t="s">
        <v>17</v>
      </c>
      <c r="G799" s="10" t="s">
        <v>566</v>
      </c>
      <c r="H799" s="10" t="s">
        <v>613</v>
      </c>
      <c r="I799" s="12">
        <v>45159</v>
      </c>
      <c r="J799" s="10" t="s">
        <v>461</v>
      </c>
    </row>
    <row r="800" ht="36" customHeight="1" spans="1:10">
      <c r="A800" s="10" t="s">
        <v>3246</v>
      </c>
      <c r="B800" s="10">
        <v>796</v>
      </c>
      <c r="C800" s="10" t="s">
        <v>3247</v>
      </c>
      <c r="D800" s="10" t="s">
        <v>2236</v>
      </c>
      <c r="E800" s="16" t="s">
        <v>3232</v>
      </c>
      <c r="F800" s="10" t="s">
        <v>17</v>
      </c>
      <c r="G800" s="10" t="s">
        <v>3248</v>
      </c>
      <c r="H800" s="10" t="s">
        <v>76</v>
      </c>
      <c r="I800" s="12">
        <v>45057</v>
      </c>
      <c r="J800" s="10" t="s">
        <v>461</v>
      </c>
    </row>
    <row r="801" ht="36" customHeight="1" spans="1:10">
      <c r="A801" s="10" t="s">
        <v>3249</v>
      </c>
      <c r="B801" s="10">
        <v>797</v>
      </c>
      <c r="C801" s="10" t="s">
        <v>3250</v>
      </c>
      <c r="D801" s="10" t="s">
        <v>3251</v>
      </c>
      <c r="E801" s="10" t="s">
        <v>3240</v>
      </c>
      <c r="F801" s="10" t="s">
        <v>17</v>
      </c>
      <c r="G801" s="10" t="s">
        <v>3252</v>
      </c>
      <c r="H801" s="10" t="s">
        <v>3253</v>
      </c>
      <c r="I801" s="12">
        <v>45001</v>
      </c>
      <c r="J801" s="10" t="s">
        <v>3243</v>
      </c>
    </row>
    <row r="802" ht="36" customHeight="1" spans="1:10">
      <c r="A802" s="10" t="s">
        <v>3254</v>
      </c>
      <c r="B802" s="10">
        <v>798</v>
      </c>
      <c r="C802" s="10" t="s">
        <v>3255</v>
      </c>
      <c r="D802" s="10" t="s">
        <v>3256</v>
      </c>
      <c r="E802" s="10" t="s">
        <v>3257</v>
      </c>
      <c r="F802" s="10" t="s">
        <v>17</v>
      </c>
      <c r="G802" s="10" t="s">
        <v>3258</v>
      </c>
      <c r="H802" s="10" t="s">
        <v>76</v>
      </c>
      <c r="I802" s="12">
        <v>45160</v>
      </c>
      <c r="J802" s="10" t="s">
        <v>461</v>
      </c>
    </row>
    <row r="803" ht="36" customHeight="1" spans="1:10">
      <c r="A803" s="10" t="s">
        <v>3259</v>
      </c>
      <c r="B803" s="10">
        <v>799</v>
      </c>
      <c r="C803" s="10" t="s">
        <v>3230</v>
      </c>
      <c r="D803" s="10" t="s">
        <v>3231</v>
      </c>
      <c r="E803" s="10" t="s">
        <v>3257</v>
      </c>
      <c r="F803" s="10" t="s">
        <v>17</v>
      </c>
      <c r="G803" s="10" t="s">
        <v>3260</v>
      </c>
      <c r="H803" s="10" t="s">
        <v>76</v>
      </c>
      <c r="I803" s="12">
        <v>45170</v>
      </c>
      <c r="J803" s="10" t="s">
        <v>461</v>
      </c>
    </row>
    <row r="804" ht="36" customHeight="1" spans="1:10">
      <c r="A804" s="10" t="s">
        <v>3261</v>
      </c>
      <c r="B804" s="10">
        <v>800</v>
      </c>
      <c r="C804" s="10" t="s">
        <v>41</v>
      </c>
      <c r="D804" s="10" t="s">
        <v>3262</v>
      </c>
      <c r="E804" s="10" t="s">
        <v>3232</v>
      </c>
      <c r="F804" s="10" t="s">
        <v>17</v>
      </c>
      <c r="G804" s="10" t="s">
        <v>3263</v>
      </c>
      <c r="H804" s="10" t="s">
        <v>208</v>
      </c>
      <c r="I804" s="12">
        <v>45065</v>
      </c>
      <c r="J804" s="10" t="s">
        <v>46</v>
      </c>
    </row>
    <row r="805" ht="36" customHeight="1" spans="1:10">
      <c r="A805" s="10" t="s">
        <v>3264</v>
      </c>
      <c r="B805" s="10">
        <v>801</v>
      </c>
      <c r="C805" s="10" t="s">
        <v>3230</v>
      </c>
      <c r="D805" s="10" t="s">
        <v>3231</v>
      </c>
      <c r="E805" s="10" t="s">
        <v>1366</v>
      </c>
      <c r="F805" s="10" t="s">
        <v>17</v>
      </c>
      <c r="G805" s="10" t="s">
        <v>3265</v>
      </c>
      <c r="H805" s="10" t="s">
        <v>76</v>
      </c>
      <c r="I805" s="12">
        <v>45179</v>
      </c>
      <c r="J805" s="10" t="s">
        <v>461</v>
      </c>
    </row>
    <row r="806" ht="36" customHeight="1" spans="1:10">
      <c r="A806" s="10" t="s">
        <v>3266</v>
      </c>
      <c r="B806" s="10">
        <v>802</v>
      </c>
      <c r="C806" s="10" t="s">
        <v>48</v>
      </c>
      <c r="D806" s="10" t="s">
        <v>3267</v>
      </c>
      <c r="E806" s="10" t="s">
        <v>3268</v>
      </c>
      <c r="F806" s="10" t="s">
        <v>17</v>
      </c>
      <c r="G806" s="10" t="s">
        <v>3269</v>
      </c>
      <c r="H806" s="10" t="s">
        <v>3270</v>
      </c>
      <c r="I806" s="12">
        <v>45004</v>
      </c>
      <c r="J806" s="10" t="s">
        <v>46</v>
      </c>
    </row>
    <row r="807" ht="36" customHeight="1" spans="1:10">
      <c r="A807" s="10" t="s">
        <v>3271</v>
      </c>
      <c r="B807" s="10">
        <v>803</v>
      </c>
      <c r="C807" s="10" t="s">
        <v>3272</v>
      </c>
      <c r="D807" s="10" t="s">
        <v>3273</v>
      </c>
      <c r="E807" s="10" t="s">
        <v>366</v>
      </c>
      <c r="F807" s="10" t="s">
        <v>17</v>
      </c>
      <c r="G807" s="10" t="s">
        <v>3274</v>
      </c>
      <c r="H807" s="10" t="s">
        <v>3275</v>
      </c>
      <c r="I807" s="12">
        <v>45104</v>
      </c>
      <c r="J807" s="10" t="s">
        <v>3243</v>
      </c>
    </row>
    <row r="808" ht="36" customHeight="1" spans="1:10">
      <c r="A808" s="10" t="s">
        <v>3276</v>
      </c>
      <c r="B808" s="10">
        <v>804</v>
      </c>
      <c r="C808" s="10" t="s">
        <v>2181</v>
      </c>
      <c r="D808" s="10" t="s">
        <v>2182</v>
      </c>
      <c r="E808" s="10" t="s">
        <v>3203</v>
      </c>
      <c r="F808" s="10" t="s">
        <v>17</v>
      </c>
      <c r="G808" s="10" t="s">
        <v>3277</v>
      </c>
      <c r="H808" s="10" t="s">
        <v>2184</v>
      </c>
      <c r="I808" s="12">
        <v>45129</v>
      </c>
      <c r="J808" s="10" t="s">
        <v>1849</v>
      </c>
    </row>
    <row r="809" ht="36" customHeight="1" spans="1:10">
      <c r="A809" s="10" t="s">
        <v>3278</v>
      </c>
      <c r="B809" s="10">
        <v>805</v>
      </c>
      <c r="C809" s="10" t="s">
        <v>312</v>
      </c>
      <c r="D809" s="10" t="s">
        <v>312</v>
      </c>
      <c r="E809" s="10" t="s">
        <v>3279</v>
      </c>
      <c r="F809" s="10" t="s">
        <v>17</v>
      </c>
      <c r="G809" s="10" t="s">
        <v>3280</v>
      </c>
      <c r="H809" s="10" t="s">
        <v>312</v>
      </c>
      <c r="I809" s="12">
        <v>45193</v>
      </c>
      <c r="J809" s="10" t="s">
        <v>1755</v>
      </c>
    </row>
    <row r="810" ht="36" customHeight="1" spans="1:10">
      <c r="A810" s="10" t="s">
        <v>3281</v>
      </c>
      <c r="B810" s="10">
        <v>806</v>
      </c>
      <c r="C810" s="10" t="s">
        <v>624</v>
      </c>
      <c r="D810" s="10" t="s">
        <v>625</v>
      </c>
      <c r="E810" s="10" t="s">
        <v>3203</v>
      </c>
      <c r="F810" s="10" t="s">
        <v>17</v>
      </c>
      <c r="G810" s="10" t="s">
        <v>3282</v>
      </c>
      <c r="H810" s="10" t="s">
        <v>662</v>
      </c>
      <c r="I810" s="12">
        <v>45174</v>
      </c>
      <c r="J810" s="10" t="s">
        <v>461</v>
      </c>
    </row>
    <row r="811" ht="36" customHeight="1" spans="1:10">
      <c r="A811" s="10" t="s">
        <v>3283</v>
      </c>
      <c r="B811" s="10">
        <v>807</v>
      </c>
      <c r="C811" s="10" t="s">
        <v>624</v>
      </c>
      <c r="D811" s="10" t="s">
        <v>625</v>
      </c>
      <c r="E811" s="10" t="s">
        <v>3203</v>
      </c>
      <c r="F811" s="10" t="s">
        <v>17</v>
      </c>
      <c r="G811" s="10" t="s">
        <v>3284</v>
      </c>
      <c r="H811" s="10" t="s">
        <v>3285</v>
      </c>
      <c r="I811" s="12">
        <v>45174</v>
      </c>
      <c r="J811" s="10" t="s">
        <v>461</v>
      </c>
    </row>
    <row r="812" ht="36" customHeight="1" spans="1:10">
      <c r="A812" s="10" t="s">
        <v>3286</v>
      </c>
      <c r="B812" s="10">
        <v>808</v>
      </c>
      <c r="C812" s="10" t="s">
        <v>3287</v>
      </c>
      <c r="D812" s="10" t="s">
        <v>3288</v>
      </c>
      <c r="E812" s="10" t="s">
        <v>3289</v>
      </c>
      <c r="F812" s="10" t="s">
        <v>17</v>
      </c>
      <c r="G812" s="10" t="s">
        <v>3290</v>
      </c>
      <c r="H812" s="10" t="s">
        <v>76</v>
      </c>
      <c r="I812" s="12">
        <v>45139</v>
      </c>
      <c r="J812" s="10" t="s">
        <v>461</v>
      </c>
    </row>
    <row r="813" ht="36" customHeight="1" spans="1:10">
      <c r="A813" s="10" t="s">
        <v>3291</v>
      </c>
      <c r="B813" s="10">
        <v>809</v>
      </c>
      <c r="C813" s="10" t="s">
        <v>3292</v>
      </c>
      <c r="D813" s="10" t="s">
        <v>3293</v>
      </c>
      <c r="E813" s="10" t="s">
        <v>3203</v>
      </c>
      <c r="F813" s="10" t="s">
        <v>17</v>
      </c>
      <c r="G813" s="10" t="s">
        <v>3294</v>
      </c>
      <c r="H813" s="10" t="s">
        <v>162</v>
      </c>
      <c r="I813" s="12">
        <v>45130</v>
      </c>
      <c r="J813" s="10" t="s">
        <v>2696</v>
      </c>
    </row>
    <row r="814" ht="36" customHeight="1" spans="1:10">
      <c r="A814" s="10" t="s">
        <v>3295</v>
      </c>
      <c r="B814" s="10">
        <v>810</v>
      </c>
      <c r="C814" s="10" t="s">
        <v>312</v>
      </c>
      <c r="D814" s="10" t="s">
        <v>312</v>
      </c>
      <c r="E814" s="10" t="s">
        <v>3296</v>
      </c>
      <c r="F814" s="10" t="s">
        <v>17</v>
      </c>
      <c r="G814" s="10" t="s">
        <v>1697</v>
      </c>
      <c r="H814" s="10" t="s">
        <v>312</v>
      </c>
      <c r="I814" s="12">
        <v>45189</v>
      </c>
      <c r="J814" s="10" t="s">
        <v>1468</v>
      </c>
    </row>
    <row r="815" ht="36" customHeight="1" spans="1:10">
      <c r="A815" s="10" t="s">
        <v>3297</v>
      </c>
      <c r="B815" s="10">
        <v>811</v>
      </c>
      <c r="C815" s="10" t="s">
        <v>312</v>
      </c>
      <c r="D815" s="10" t="s">
        <v>312</v>
      </c>
      <c r="E815" s="10" t="s">
        <v>3298</v>
      </c>
      <c r="F815" s="10" t="s">
        <v>17</v>
      </c>
      <c r="G815" s="10" t="s">
        <v>3299</v>
      </c>
      <c r="H815" s="10" t="s">
        <v>312</v>
      </c>
      <c r="I815" s="12">
        <v>45189</v>
      </c>
      <c r="J815" s="10" t="s">
        <v>1755</v>
      </c>
    </row>
    <row r="816" ht="36" customHeight="1" spans="1:10">
      <c r="A816" s="10" t="s">
        <v>3300</v>
      </c>
      <c r="B816" s="10">
        <v>812</v>
      </c>
      <c r="C816" s="10" t="s">
        <v>3301</v>
      </c>
      <c r="D816" s="10" t="s">
        <v>3302</v>
      </c>
      <c r="E816" s="10" t="s">
        <v>3296</v>
      </c>
      <c r="F816" s="10" t="s">
        <v>17</v>
      </c>
      <c r="G816" s="10" t="s">
        <v>3303</v>
      </c>
      <c r="H816" s="10" t="s">
        <v>1220</v>
      </c>
      <c r="I816" s="12">
        <v>45205</v>
      </c>
      <c r="J816" s="10" t="s">
        <v>461</v>
      </c>
    </row>
    <row r="817" ht="36" customHeight="1" spans="1:10">
      <c r="A817" s="10" t="s">
        <v>3304</v>
      </c>
      <c r="B817" s="10">
        <v>813</v>
      </c>
      <c r="C817" s="10" t="s">
        <v>3305</v>
      </c>
      <c r="D817" s="10" t="s">
        <v>3306</v>
      </c>
      <c r="E817" s="10" t="s">
        <v>3307</v>
      </c>
      <c r="F817" s="10" t="s">
        <v>17</v>
      </c>
      <c r="G817" s="10" t="s">
        <v>3308</v>
      </c>
      <c r="H817" s="10" t="s">
        <v>1778</v>
      </c>
      <c r="I817" s="12">
        <v>45125</v>
      </c>
      <c r="J817" s="10" t="s">
        <v>1468</v>
      </c>
    </row>
    <row r="818" ht="36" customHeight="1" spans="1:10">
      <c r="A818" s="10" t="s">
        <v>3309</v>
      </c>
      <c r="B818" s="10">
        <v>814</v>
      </c>
      <c r="C818" s="10" t="s">
        <v>3310</v>
      </c>
      <c r="D818" s="10" t="s">
        <v>3311</v>
      </c>
      <c r="E818" s="10" t="s">
        <v>3312</v>
      </c>
      <c r="F818" s="10" t="s">
        <v>17</v>
      </c>
      <c r="G818" s="10" t="s">
        <v>3313</v>
      </c>
      <c r="H818" s="10" t="s">
        <v>3314</v>
      </c>
      <c r="I818" s="12">
        <v>45171</v>
      </c>
      <c r="J818" s="10" t="s">
        <v>461</v>
      </c>
    </row>
    <row r="819" ht="36" customHeight="1" spans="1:10">
      <c r="A819" s="10" t="s">
        <v>3315</v>
      </c>
      <c r="B819" s="10">
        <v>815</v>
      </c>
      <c r="C819" s="10" t="s">
        <v>3316</v>
      </c>
      <c r="D819" s="10" t="s">
        <v>312</v>
      </c>
      <c r="E819" s="10" t="s">
        <v>3317</v>
      </c>
      <c r="F819" s="10" t="s">
        <v>17</v>
      </c>
      <c r="G819" s="10" t="s">
        <v>3318</v>
      </c>
      <c r="H819" s="10" t="s">
        <v>1294</v>
      </c>
      <c r="I819" s="12">
        <v>45189</v>
      </c>
      <c r="J819" s="10" t="s">
        <v>461</v>
      </c>
    </row>
    <row r="820" ht="36" customHeight="1" spans="1:10">
      <c r="A820" s="10" t="s">
        <v>3319</v>
      </c>
      <c r="B820" s="10">
        <v>816</v>
      </c>
      <c r="C820" s="10" t="s">
        <v>3320</v>
      </c>
      <c r="D820" s="10" t="s">
        <v>3321</v>
      </c>
      <c r="E820" s="10" t="s">
        <v>3317</v>
      </c>
      <c r="F820" s="10" t="s">
        <v>17</v>
      </c>
      <c r="G820" s="10" t="s">
        <v>3322</v>
      </c>
      <c r="H820" s="10" t="s">
        <v>3323</v>
      </c>
      <c r="I820" s="12">
        <v>45179</v>
      </c>
      <c r="J820" s="10" t="s">
        <v>461</v>
      </c>
    </row>
    <row r="821" ht="36" customHeight="1" spans="1:10">
      <c r="A821" s="10" t="s">
        <v>3324</v>
      </c>
      <c r="B821" s="10">
        <v>817</v>
      </c>
      <c r="C821" s="10" t="s">
        <v>312</v>
      </c>
      <c r="D821" s="10" t="s">
        <v>312</v>
      </c>
      <c r="E821" s="16" t="s">
        <v>3325</v>
      </c>
      <c r="F821" s="10" t="s">
        <v>17</v>
      </c>
      <c r="G821" s="10" t="s">
        <v>3326</v>
      </c>
      <c r="H821" s="10" t="s">
        <v>312</v>
      </c>
      <c r="I821" s="12">
        <v>45195</v>
      </c>
      <c r="J821" s="10" t="s">
        <v>1755</v>
      </c>
    </row>
    <row r="822" ht="36" customHeight="1" spans="1:10">
      <c r="A822" s="10" t="s">
        <v>3327</v>
      </c>
      <c r="B822" s="10">
        <v>818</v>
      </c>
      <c r="C822" s="10" t="s">
        <v>3328</v>
      </c>
      <c r="D822" s="10" t="s">
        <v>3329</v>
      </c>
      <c r="E822" s="10" t="s">
        <v>3307</v>
      </c>
      <c r="F822" s="10" t="s">
        <v>17</v>
      </c>
      <c r="G822" s="10" t="s">
        <v>3330</v>
      </c>
      <c r="H822" s="10" t="s">
        <v>3331</v>
      </c>
      <c r="I822" s="12">
        <v>44941</v>
      </c>
      <c r="J822" s="10" t="s">
        <v>3243</v>
      </c>
    </row>
    <row r="823" ht="36" customHeight="1" spans="1:10">
      <c r="A823" s="10" t="s">
        <v>3332</v>
      </c>
      <c r="B823" s="10">
        <v>819</v>
      </c>
      <c r="C823" s="10" t="s">
        <v>2175</v>
      </c>
      <c r="D823" s="10" t="s">
        <v>2176</v>
      </c>
      <c r="E823" s="10" t="s">
        <v>3333</v>
      </c>
      <c r="F823" s="10" t="s">
        <v>17</v>
      </c>
      <c r="G823" s="10" t="s">
        <v>3334</v>
      </c>
      <c r="H823" s="10" t="s">
        <v>3335</v>
      </c>
      <c r="I823" s="12">
        <v>45185</v>
      </c>
      <c r="J823" s="10" t="s">
        <v>1849</v>
      </c>
    </row>
    <row r="824" ht="36" customHeight="1" spans="1:10">
      <c r="A824" s="10" t="s">
        <v>3336</v>
      </c>
      <c r="B824" s="10">
        <v>820</v>
      </c>
      <c r="C824" s="10" t="s">
        <v>3337</v>
      </c>
      <c r="D824" s="10" t="s">
        <v>3338</v>
      </c>
      <c r="E824" s="10" t="s">
        <v>3339</v>
      </c>
      <c r="F824" s="10" t="s">
        <v>17</v>
      </c>
      <c r="G824" s="10" t="s">
        <v>3340</v>
      </c>
      <c r="H824" s="10" t="s">
        <v>76</v>
      </c>
      <c r="I824" s="12">
        <v>45088</v>
      </c>
      <c r="J824" s="10" t="s">
        <v>461</v>
      </c>
    </row>
    <row r="825" ht="36" customHeight="1" spans="1:10">
      <c r="A825" s="10" t="s">
        <v>3341</v>
      </c>
      <c r="B825" s="10">
        <v>821</v>
      </c>
      <c r="C825" s="10" t="s">
        <v>312</v>
      </c>
      <c r="D825" s="10" t="s">
        <v>312</v>
      </c>
      <c r="E825" s="10" t="s">
        <v>3325</v>
      </c>
      <c r="F825" s="10" t="s">
        <v>17</v>
      </c>
      <c r="G825" s="10" t="s">
        <v>3342</v>
      </c>
      <c r="H825" s="10" t="s">
        <v>312</v>
      </c>
      <c r="I825" s="12">
        <v>45195</v>
      </c>
      <c r="J825" s="10" t="s">
        <v>1755</v>
      </c>
    </row>
    <row r="826" ht="36" customHeight="1" spans="1:10">
      <c r="A826" s="10" t="s">
        <v>3343</v>
      </c>
      <c r="B826" s="10">
        <v>822</v>
      </c>
      <c r="C826" s="10" t="s">
        <v>3344</v>
      </c>
      <c r="D826" s="10" t="s">
        <v>3345</v>
      </c>
      <c r="E826" s="10" t="s">
        <v>3346</v>
      </c>
      <c r="F826" s="10" t="s">
        <v>17</v>
      </c>
      <c r="G826" s="10" t="s">
        <v>3347</v>
      </c>
      <c r="H826" s="10" t="s">
        <v>1778</v>
      </c>
      <c r="I826" s="12">
        <v>45185</v>
      </c>
      <c r="J826" s="10" t="s">
        <v>2696</v>
      </c>
    </row>
    <row r="827" ht="36" customHeight="1" spans="1:10">
      <c r="A827" s="10" t="s">
        <v>3348</v>
      </c>
      <c r="B827" s="10">
        <v>823</v>
      </c>
      <c r="C827" s="10" t="s">
        <v>1801</v>
      </c>
      <c r="D827" s="10" t="s">
        <v>1802</v>
      </c>
      <c r="E827" s="10" t="s">
        <v>3349</v>
      </c>
      <c r="F827" s="10" t="s">
        <v>17</v>
      </c>
      <c r="G827" s="10" t="s">
        <v>1863</v>
      </c>
      <c r="H827" s="10" t="s">
        <v>1259</v>
      </c>
      <c r="I827" s="12">
        <v>44917</v>
      </c>
      <c r="J827" s="10" t="s">
        <v>1583</v>
      </c>
    </row>
    <row r="828" ht="36" customHeight="1" spans="1:10">
      <c r="A828" s="10" t="s">
        <v>3350</v>
      </c>
      <c r="B828" s="10">
        <v>824</v>
      </c>
      <c r="C828" s="10" t="s">
        <v>539</v>
      </c>
      <c r="D828" s="10" t="s">
        <v>540</v>
      </c>
      <c r="E828" s="10" t="s">
        <v>3351</v>
      </c>
      <c r="F828" s="10" t="s">
        <v>17</v>
      </c>
      <c r="G828" s="10" t="s">
        <v>3352</v>
      </c>
      <c r="H828" s="10" t="s">
        <v>543</v>
      </c>
      <c r="I828" s="12">
        <v>45140</v>
      </c>
      <c r="J828" s="10" t="s">
        <v>461</v>
      </c>
    </row>
    <row r="829" ht="36" customHeight="1" spans="1:10">
      <c r="A829" s="10" t="s">
        <v>3353</v>
      </c>
      <c r="B829" s="10">
        <v>825</v>
      </c>
      <c r="C829" s="10" t="s">
        <v>3354</v>
      </c>
      <c r="D829" s="10" t="s">
        <v>3355</v>
      </c>
      <c r="E829" s="10" t="s">
        <v>3356</v>
      </c>
      <c r="F829" s="10" t="s">
        <v>17</v>
      </c>
      <c r="G829" s="10" t="s">
        <v>3357</v>
      </c>
      <c r="H829" s="10" t="s">
        <v>3358</v>
      </c>
      <c r="I829" s="12">
        <v>45179</v>
      </c>
      <c r="J829" s="10" t="s">
        <v>461</v>
      </c>
    </row>
    <row r="830" ht="36" customHeight="1" spans="1:10">
      <c r="A830" s="10" t="s">
        <v>3359</v>
      </c>
      <c r="B830" s="10">
        <v>826</v>
      </c>
      <c r="C830" s="10" t="s">
        <v>3354</v>
      </c>
      <c r="D830" s="10" t="s">
        <v>3355</v>
      </c>
      <c r="E830" s="10" t="s">
        <v>3356</v>
      </c>
      <c r="F830" s="10" t="s">
        <v>17</v>
      </c>
      <c r="G830" s="10" t="s">
        <v>3360</v>
      </c>
      <c r="H830" s="10" t="s">
        <v>3358</v>
      </c>
      <c r="I830" s="12">
        <v>45179</v>
      </c>
      <c r="J830" s="10" t="s">
        <v>461</v>
      </c>
    </row>
    <row r="831" ht="36" customHeight="1" spans="1:10">
      <c r="A831" s="10" t="s">
        <v>3361</v>
      </c>
      <c r="B831" s="10">
        <v>827</v>
      </c>
      <c r="C831" s="10" t="s">
        <v>2375</v>
      </c>
      <c r="D831" s="10" t="s">
        <v>3362</v>
      </c>
      <c r="E831" s="10" t="s">
        <v>1366</v>
      </c>
      <c r="F831" s="10" t="s">
        <v>17</v>
      </c>
      <c r="G831" s="10" t="s">
        <v>3363</v>
      </c>
      <c r="H831" s="10" t="s">
        <v>76</v>
      </c>
      <c r="I831" s="12">
        <v>45175</v>
      </c>
      <c r="J831" s="10" t="s">
        <v>461</v>
      </c>
    </row>
    <row r="832" ht="36" customHeight="1" spans="1:10">
      <c r="A832" s="10" t="s">
        <v>3364</v>
      </c>
      <c r="B832" s="10">
        <v>828</v>
      </c>
      <c r="C832" s="10" t="s">
        <v>312</v>
      </c>
      <c r="D832" s="10" t="s">
        <v>312</v>
      </c>
      <c r="E832" s="10" t="s">
        <v>3365</v>
      </c>
      <c r="F832" s="10" t="s">
        <v>17</v>
      </c>
      <c r="G832" s="10" t="s">
        <v>3366</v>
      </c>
      <c r="H832" s="10" t="s">
        <v>312</v>
      </c>
      <c r="I832" s="12">
        <v>45179</v>
      </c>
      <c r="J832" s="10" t="s">
        <v>1755</v>
      </c>
    </row>
    <row r="833" ht="36" customHeight="1" spans="1:10">
      <c r="A833" s="10" t="s">
        <v>3367</v>
      </c>
      <c r="B833" s="10">
        <v>829</v>
      </c>
      <c r="C833" s="10" t="s">
        <v>312</v>
      </c>
      <c r="D833" s="10" t="s">
        <v>312</v>
      </c>
      <c r="E833" s="10" t="s">
        <v>3365</v>
      </c>
      <c r="F833" s="10" t="s">
        <v>17</v>
      </c>
      <c r="G833" s="10" t="s">
        <v>3368</v>
      </c>
      <c r="H833" s="10" t="s">
        <v>312</v>
      </c>
      <c r="I833" s="12">
        <v>45194</v>
      </c>
      <c r="J833" s="10" t="s">
        <v>1755</v>
      </c>
    </row>
    <row r="834" ht="36" customHeight="1" spans="1:10">
      <c r="A834" s="10" t="s">
        <v>3369</v>
      </c>
      <c r="B834" s="10">
        <v>830</v>
      </c>
      <c r="C834" s="10" t="s">
        <v>312</v>
      </c>
      <c r="D834" s="10" t="s">
        <v>312</v>
      </c>
      <c r="E834" s="10" t="s">
        <v>3365</v>
      </c>
      <c r="F834" s="10" t="s">
        <v>17</v>
      </c>
      <c r="G834" s="10" t="s">
        <v>3370</v>
      </c>
      <c r="H834" s="10" t="s">
        <v>312</v>
      </c>
      <c r="I834" s="12">
        <v>45143</v>
      </c>
      <c r="J834" s="10" t="s">
        <v>1755</v>
      </c>
    </row>
    <row r="835" ht="36" customHeight="1" spans="1:10">
      <c r="A835" s="10" t="s">
        <v>3371</v>
      </c>
      <c r="B835" s="10">
        <v>831</v>
      </c>
      <c r="C835" s="10" t="s">
        <v>312</v>
      </c>
      <c r="D835" s="10" t="s">
        <v>312</v>
      </c>
      <c r="E835" s="10" t="s">
        <v>3365</v>
      </c>
      <c r="F835" s="10" t="s">
        <v>17</v>
      </c>
      <c r="G835" s="10" t="s">
        <v>3372</v>
      </c>
      <c r="H835" s="10" t="s">
        <v>312</v>
      </c>
      <c r="I835" s="12">
        <v>45194</v>
      </c>
      <c r="J835" s="10" t="s">
        <v>1755</v>
      </c>
    </row>
    <row r="836" ht="36" customHeight="1" spans="1:10">
      <c r="A836" s="10" t="s">
        <v>3373</v>
      </c>
      <c r="B836" s="10">
        <v>832</v>
      </c>
      <c r="C836" s="10" t="s">
        <v>3374</v>
      </c>
      <c r="D836" s="10" t="s">
        <v>3375</v>
      </c>
      <c r="E836" s="10" t="s">
        <v>3376</v>
      </c>
      <c r="F836" s="10" t="s">
        <v>17</v>
      </c>
      <c r="G836" s="10" t="s">
        <v>3377</v>
      </c>
      <c r="H836" s="10" t="s">
        <v>3378</v>
      </c>
      <c r="I836" s="12">
        <v>44823</v>
      </c>
      <c r="J836" s="10" t="s">
        <v>3243</v>
      </c>
    </row>
    <row r="837" ht="36" customHeight="1" spans="1:10">
      <c r="A837" s="10" t="s">
        <v>3379</v>
      </c>
      <c r="B837" s="10">
        <v>833</v>
      </c>
      <c r="C837" s="10" t="s">
        <v>3380</v>
      </c>
      <c r="D837" s="10" t="s">
        <v>3381</v>
      </c>
      <c r="E837" s="10" t="s">
        <v>3382</v>
      </c>
      <c r="F837" s="10" t="s">
        <v>17</v>
      </c>
      <c r="G837" s="10" t="s">
        <v>3383</v>
      </c>
      <c r="H837" s="10" t="s">
        <v>3384</v>
      </c>
      <c r="I837" s="12">
        <v>45162</v>
      </c>
      <c r="J837" s="10" t="s">
        <v>3243</v>
      </c>
    </row>
    <row r="838" ht="36" customHeight="1" spans="1:10">
      <c r="A838" s="10" t="s">
        <v>3385</v>
      </c>
      <c r="B838" s="10">
        <v>834</v>
      </c>
      <c r="C838" s="10" t="s">
        <v>3386</v>
      </c>
      <c r="D838" s="10" t="s">
        <v>3387</v>
      </c>
      <c r="E838" s="10" t="s">
        <v>3388</v>
      </c>
      <c r="F838" s="10" t="s">
        <v>17</v>
      </c>
      <c r="G838" s="10" t="s">
        <v>3389</v>
      </c>
      <c r="H838" s="10" t="s">
        <v>1259</v>
      </c>
      <c r="I838" s="12">
        <v>44973</v>
      </c>
      <c r="J838" s="10" t="s">
        <v>3390</v>
      </c>
    </row>
    <row r="839" ht="36" customHeight="1" spans="1:10">
      <c r="A839" s="10" t="s">
        <v>3391</v>
      </c>
      <c r="B839" s="10">
        <v>835</v>
      </c>
      <c r="C839" s="10" t="s">
        <v>3392</v>
      </c>
      <c r="D839" s="10" t="s">
        <v>3393</v>
      </c>
      <c r="E839" s="10" t="s">
        <v>3388</v>
      </c>
      <c r="F839" s="10" t="s">
        <v>17</v>
      </c>
      <c r="G839" s="10" t="s">
        <v>3394</v>
      </c>
      <c r="H839" s="10" t="s">
        <v>1916</v>
      </c>
      <c r="I839" s="12">
        <v>45128</v>
      </c>
      <c r="J839" s="10" t="s">
        <v>3390</v>
      </c>
    </row>
    <row r="840" ht="36" customHeight="1" spans="1:10">
      <c r="A840" s="10" t="s">
        <v>3395</v>
      </c>
      <c r="B840" s="10">
        <v>836</v>
      </c>
      <c r="C840" s="10" t="s">
        <v>3396</v>
      </c>
      <c r="D840" s="10" t="s">
        <v>3397</v>
      </c>
      <c r="E840" s="10" t="s">
        <v>3388</v>
      </c>
      <c r="F840" s="10" t="s">
        <v>17</v>
      </c>
      <c r="G840" s="10" t="s">
        <v>3398</v>
      </c>
      <c r="H840" s="10" t="s">
        <v>997</v>
      </c>
      <c r="I840" s="12">
        <v>45170</v>
      </c>
      <c r="J840" s="10" t="s">
        <v>3390</v>
      </c>
    </row>
    <row r="841" ht="36" customHeight="1" spans="1:10">
      <c r="A841" s="10" t="s">
        <v>3399</v>
      </c>
      <c r="B841" s="10">
        <v>837</v>
      </c>
      <c r="C841" s="10" t="s">
        <v>3400</v>
      </c>
      <c r="D841" s="10" t="s">
        <v>3401</v>
      </c>
      <c r="E841" s="10" t="s">
        <v>3376</v>
      </c>
      <c r="F841" s="10" t="s">
        <v>17</v>
      </c>
      <c r="G841" s="10" t="s">
        <v>3402</v>
      </c>
      <c r="H841" s="10" t="s">
        <v>76</v>
      </c>
      <c r="I841" s="12">
        <v>45153</v>
      </c>
      <c r="J841" s="10" t="s">
        <v>461</v>
      </c>
    </row>
    <row r="842" ht="36" customHeight="1" spans="1:10">
      <c r="A842" s="10" t="s">
        <v>3403</v>
      </c>
      <c r="B842" s="10">
        <v>838</v>
      </c>
      <c r="C842" s="10" t="s">
        <v>3404</v>
      </c>
      <c r="D842" s="10" t="s">
        <v>3405</v>
      </c>
      <c r="E842" s="10" t="s">
        <v>1366</v>
      </c>
      <c r="F842" s="10" t="s">
        <v>17</v>
      </c>
      <c r="G842" s="10" t="s">
        <v>2582</v>
      </c>
      <c r="H842" s="10" t="s">
        <v>2461</v>
      </c>
      <c r="I842" s="12">
        <v>45162</v>
      </c>
      <c r="J842" s="10" t="s">
        <v>2451</v>
      </c>
    </row>
    <row r="843" ht="36" customHeight="1" spans="1:10">
      <c r="A843" s="10" t="s">
        <v>3406</v>
      </c>
      <c r="B843" s="10">
        <v>839</v>
      </c>
      <c r="C843" s="10" t="s">
        <v>312</v>
      </c>
      <c r="D843" s="10" t="s">
        <v>312</v>
      </c>
      <c r="E843" s="10" t="s">
        <v>3407</v>
      </c>
      <c r="F843" s="10" t="s">
        <v>17</v>
      </c>
      <c r="G843" s="10" t="s">
        <v>1772</v>
      </c>
      <c r="H843" s="10" t="s">
        <v>312</v>
      </c>
      <c r="I843" s="12">
        <v>45195</v>
      </c>
      <c r="J843" s="10" t="s">
        <v>1755</v>
      </c>
    </row>
    <row r="844" ht="36" customHeight="1" spans="1:10">
      <c r="A844" s="10" t="s">
        <v>3408</v>
      </c>
      <c r="B844" s="10">
        <v>840</v>
      </c>
      <c r="C844" s="10" t="s">
        <v>3400</v>
      </c>
      <c r="D844" s="10" t="s">
        <v>3401</v>
      </c>
      <c r="E844" s="10" t="s">
        <v>3376</v>
      </c>
      <c r="F844" s="10" t="s">
        <v>17</v>
      </c>
      <c r="G844" s="10" t="s">
        <v>3409</v>
      </c>
      <c r="H844" s="10" t="s">
        <v>76</v>
      </c>
      <c r="I844" s="12">
        <v>45083</v>
      </c>
      <c r="J844" s="10" t="s">
        <v>461</v>
      </c>
    </row>
    <row r="845" ht="36" customHeight="1" spans="1:10">
      <c r="A845" s="10" t="s">
        <v>3410</v>
      </c>
      <c r="B845" s="10">
        <v>841</v>
      </c>
      <c r="C845" s="10" t="s">
        <v>3411</v>
      </c>
      <c r="D845" s="10" t="s">
        <v>3412</v>
      </c>
      <c r="E845" s="10" t="s">
        <v>3413</v>
      </c>
      <c r="F845" s="10" t="s">
        <v>17</v>
      </c>
      <c r="G845" s="10" t="s">
        <v>3414</v>
      </c>
      <c r="H845" s="10" t="s">
        <v>3415</v>
      </c>
      <c r="I845" s="12">
        <v>45145</v>
      </c>
      <c r="J845" s="10" t="s">
        <v>2220</v>
      </c>
    </row>
    <row r="846" ht="36" customHeight="1" spans="1:10">
      <c r="A846" s="10" t="s">
        <v>3416</v>
      </c>
      <c r="B846" s="10">
        <v>842</v>
      </c>
      <c r="C846" s="10" t="s">
        <v>3400</v>
      </c>
      <c r="D846" s="10" t="s">
        <v>3401</v>
      </c>
      <c r="E846" s="10" t="s">
        <v>3376</v>
      </c>
      <c r="F846" s="10" t="s">
        <v>17</v>
      </c>
      <c r="G846" s="10" t="s">
        <v>3417</v>
      </c>
      <c r="H846" s="10" t="s">
        <v>76</v>
      </c>
      <c r="I846" s="12">
        <v>45153</v>
      </c>
      <c r="J846" s="10" t="s">
        <v>461</v>
      </c>
    </row>
    <row r="847" ht="36" customHeight="1" spans="1:10">
      <c r="A847" s="10" t="s">
        <v>3418</v>
      </c>
      <c r="B847" s="10">
        <v>843</v>
      </c>
      <c r="C847" s="10" t="s">
        <v>312</v>
      </c>
      <c r="D847" s="10" t="s">
        <v>312</v>
      </c>
      <c r="E847" s="10" t="s">
        <v>3419</v>
      </c>
      <c r="F847" s="10" t="s">
        <v>17</v>
      </c>
      <c r="G847" s="10" t="s">
        <v>3420</v>
      </c>
      <c r="H847" s="10" t="s">
        <v>312</v>
      </c>
      <c r="I847" s="12">
        <v>45194</v>
      </c>
      <c r="J847" s="10" t="s">
        <v>1755</v>
      </c>
    </row>
    <row r="848" ht="36" customHeight="1" spans="1:10">
      <c r="A848" s="10" t="s">
        <v>3421</v>
      </c>
      <c r="B848" s="10">
        <v>844</v>
      </c>
      <c r="C848" s="10" t="s">
        <v>312</v>
      </c>
      <c r="D848" s="10" t="s">
        <v>312</v>
      </c>
      <c r="E848" s="10" t="s">
        <v>3422</v>
      </c>
      <c r="F848" s="10" t="s">
        <v>17</v>
      </c>
      <c r="G848" s="10" t="s">
        <v>3423</v>
      </c>
      <c r="H848" s="10" t="s">
        <v>312</v>
      </c>
      <c r="I848" s="12">
        <v>45209</v>
      </c>
      <c r="J848" s="10" t="s">
        <v>1755</v>
      </c>
    </row>
    <row r="849" ht="36" customHeight="1" spans="1:10">
      <c r="A849" s="10" t="s">
        <v>3424</v>
      </c>
      <c r="B849" s="10">
        <v>845</v>
      </c>
      <c r="C849" s="10" t="s">
        <v>312</v>
      </c>
      <c r="D849" s="10" t="s">
        <v>312</v>
      </c>
      <c r="E849" s="10" t="s">
        <v>3298</v>
      </c>
      <c r="F849" s="10" t="s">
        <v>17</v>
      </c>
      <c r="G849" s="10" t="s">
        <v>3425</v>
      </c>
      <c r="H849" s="10" t="s">
        <v>312</v>
      </c>
      <c r="I849" s="12">
        <v>45189</v>
      </c>
      <c r="J849" s="10" t="s">
        <v>1755</v>
      </c>
    </row>
    <row r="850" ht="36" customHeight="1" spans="1:10">
      <c r="A850" s="10" t="s">
        <v>3426</v>
      </c>
      <c r="B850" s="10">
        <v>846</v>
      </c>
      <c r="C850" s="10" t="s">
        <v>312</v>
      </c>
      <c r="D850" s="10" t="s">
        <v>312</v>
      </c>
      <c r="E850" s="10" t="s">
        <v>3422</v>
      </c>
      <c r="F850" s="10" t="s">
        <v>17</v>
      </c>
      <c r="G850" s="10" t="s">
        <v>3427</v>
      </c>
      <c r="H850" s="10" t="s">
        <v>312</v>
      </c>
      <c r="I850" s="12">
        <v>45209</v>
      </c>
      <c r="J850" s="10" t="s">
        <v>1755</v>
      </c>
    </row>
    <row r="851" ht="36" customHeight="1" spans="1:10">
      <c r="A851" s="10" t="s">
        <v>3428</v>
      </c>
      <c r="B851" s="10">
        <v>847</v>
      </c>
      <c r="C851" s="10" t="s">
        <v>3429</v>
      </c>
      <c r="D851" s="10" t="s">
        <v>3430</v>
      </c>
      <c r="E851" s="10" t="s">
        <v>3431</v>
      </c>
      <c r="F851" s="10" t="s">
        <v>17</v>
      </c>
      <c r="G851" s="10" t="s">
        <v>3432</v>
      </c>
      <c r="H851" s="10" t="s">
        <v>312</v>
      </c>
      <c r="I851" s="12">
        <v>45207</v>
      </c>
      <c r="J851" s="10" t="s">
        <v>1755</v>
      </c>
    </row>
    <row r="852" ht="36" customHeight="1" spans="1:10">
      <c r="A852" s="10" t="s">
        <v>3433</v>
      </c>
      <c r="B852" s="10">
        <v>848</v>
      </c>
      <c r="C852" s="10" t="s">
        <v>312</v>
      </c>
      <c r="D852" s="10" t="s">
        <v>312</v>
      </c>
      <c r="E852" s="10" t="s">
        <v>3434</v>
      </c>
      <c r="F852" s="10" t="s">
        <v>17</v>
      </c>
      <c r="G852" s="10" t="s">
        <v>3435</v>
      </c>
      <c r="H852" s="10" t="s">
        <v>312</v>
      </c>
      <c r="I852" s="12">
        <v>45210</v>
      </c>
      <c r="J852" s="10" t="s">
        <v>1755</v>
      </c>
    </row>
    <row r="853" ht="36" customHeight="1" spans="1:10">
      <c r="A853" s="10" t="s">
        <v>3436</v>
      </c>
      <c r="B853" s="10">
        <v>849</v>
      </c>
      <c r="C853" s="10" t="s">
        <v>312</v>
      </c>
      <c r="D853" s="10" t="s">
        <v>312</v>
      </c>
      <c r="E853" s="10" t="s">
        <v>3437</v>
      </c>
      <c r="F853" s="10" t="s">
        <v>17</v>
      </c>
      <c r="G853" s="10" t="s">
        <v>3438</v>
      </c>
      <c r="H853" s="10" t="s">
        <v>312</v>
      </c>
      <c r="I853" s="12">
        <v>45210</v>
      </c>
      <c r="J853" s="10" t="s">
        <v>1755</v>
      </c>
    </row>
    <row r="854" ht="36" customHeight="1" spans="1:10">
      <c r="A854" s="10" t="s">
        <v>3439</v>
      </c>
      <c r="B854" s="10">
        <v>850</v>
      </c>
      <c r="C854" s="10" t="s">
        <v>3429</v>
      </c>
      <c r="D854" s="10" t="s">
        <v>3430</v>
      </c>
      <c r="E854" s="10" t="s">
        <v>3431</v>
      </c>
      <c r="F854" s="10" t="s">
        <v>17</v>
      </c>
      <c r="G854" s="10" t="s">
        <v>3440</v>
      </c>
      <c r="H854" s="10" t="s">
        <v>312</v>
      </c>
      <c r="I854" s="12">
        <v>45207</v>
      </c>
      <c r="J854" s="10" t="s">
        <v>1755</v>
      </c>
    </row>
    <row r="855" ht="36" customHeight="1" spans="1:10">
      <c r="A855" s="10" t="s">
        <v>3441</v>
      </c>
      <c r="B855" s="10">
        <v>851</v>
      </c>
      <c r="C855" s="10" t="s">
        <v>312</v>
      </c>
      <c r="D855" s="10" t="s">
        <v>312</v>
      </c>
      <c r="E855" s="10" t="s">
        <v>3442</v>
      </c>
      <c r="F855" s="10" t="s">
        <v>17</v>
      </c>
      <c r="G855" s="10" t="s">
        <v>3443</v>
      </c>
      <c r="H855" s="10" t="s">
        <v>312</v>
      </c>
      <c r="I855" s="12">
        <v>45209</v>
      </c>
      <c r="J855" s="10" t="s">
        <v>1755</v>
      </c>
    </row>
    <row r="856" ht="36" customHeight="1" spans="1:10">
      <c r="A856" s="10" t="s">
        <v>3444</v>
      </c>
      <c r="B856" s="10">
        <v>852</v>
      </c>
      <c r="C856" s="10" t="s">
        <v>312</v>
      </c>
      <c r="D856" s="10" t="s">
        <v>312</v>
      </c>
      <c r="E856" s="10" t="s">
        <v>3422</v>
      </c>
      <c r="F856" s="10" t="s">
        <v>17</v>
      </c>
      <c r="G856" s="10" t="s">
        <v>3445</v>
      </c>
      <c r="H856" s="10" t="s">
        <v>312</v>
      </c>
      <c r="I856" s="12">
        <v>45209</v>
      </c>
      <c r="J856" s="10" t="s">
        <v>1755</v>
      </c>
    </row>
    <row r="857" ht="36" customHeight="1" spans="1:10">
      <c r="A857" s="10" t="s">
        <v>3446</v>
      </c>
      <c r="B857" s="10">
        <v>853</v>
      </c>
      <c r="C857" s="10" t="s">
        <v>312</v>
      </c>
      <c r="D857" s="10" t="s">
        <v>312</v>
      </c>
      <c r="E857" s="10" t="s">
        <v>3434</v>
      </c>
      <c r="F857" s="10" t="s">
        <v>17</v>
      </c>
      <c r="G857" s="10" t="s">
        <v>3447</v>
      </c>
      <c r="H857" s="10" t="s">
        <v>312</v>
      </c>
      <c r="I857" s="12">
        <v>45210</v>
      </c>
      <c r="J857" s="10" t="s">
        <v>1755</v>
      </c>
    </row>
    <row r="858" ht="36" customHeight="1" spans="1:10">
      <c r="A858" s="10" t="s">
        <v>3448</v>
      </c>
      <c r="B858" s="10">
        <v>854</v>
      </c>
      <c r="C858" s="10" t="s">
        <v>312</v>
      </c>
      <c r="D858" s="10" t="s">
        <v>312</v>
      </c>
      <c r="E858" s="10" t="s">
        <v>3449</v>
      </c>
      <c r="F858" s="10" t="s">
        <v>17</v>
      </c>
      <c r="G858" s="10" t="s">
        <v>3326</v>
      </c>
      <c r="H858" s="10" t="s">
        <v>312</v>
      </c>
      <c r="I858" s="12">
        <v>45195</v>
      </c>
      <c r="J858" s="10" t="s">
        <v>1755</v>
      </c>
    </row>
    <row r="859" ht="36" customHeight="1" spans="1:10">
      <c r="A859" s="10" t="s">
        <v>3450</v>
      </c>
      <c r="B859" s="10">
        <v>855</v>
      </c>
      <c r="C859" s="10" t="s">
        <v>312</v>
      </c>
      <c r="D859" s="10" t="s">
        <v>312</v>
      </c>
      <c r="E859" s="10" t="s">
        <v>3442</v>
      </c>
      <c r="F859" s="10" t="s">
        <v>17</v>
      </c>
      <c r="G859" s="10" t="s">
        <v>3451</v>
      </c>
      <c r="H859" s="10" t="s">
        <v>312</v>
      </c>
      <c r="I859" s="12">
        <v>45209</v>
      </c>
      <c r="J859" s="10" t="s">
        <v>1755</v>
      </c>
    </row>
    <row r="860" ht="36" customHeight="1" spans="1:10">
      <c r="A860" s="10" t="s">
        <v>3452</v>
      </c>
      <c r="B860" s="10">
        <v>856</v>
      </c>
      <c r="C860" s="10" t="s">
        <v>312</v>
      </c>
      <c r="D860" s="10" t="s">
        <v>312</v>
      </c>
      <c r="E860" s="10" t="s">
        <v>3453</v>
      </c>
      <c r="F860" s="10" t="s">
        <v>17</v>
      </c>
      <c r="G860" s="10" t="s">
        <v>3454</v>
      </c>
      <c r="H860" s="10" t="s">
        <v>312</v>
      </c>
      <c r="I860" s="12">
        <v>45208</v>
      </c>
      <c r="J860" s="10" t="s">
        <v>1755</v>
      </c>
    </row>
    <row r="861" ht="36" customHeight="1" spans="1:10">
      <c r="A861" s="10" t="s">
        <v>3455</v>
      </c>
      <c r="B861" s="10">
        <v>857</v>
      </c>
      <c r="C861" s="10" t="s">
        <v>312</v>
      </c>
      <c r="D861" s="10" t="s">
        <v>312</v>
      </c>
      <c r="E861" s="10" t="s">
        <v>3325</v>
      </c>
      <c r="F861" s="10" t="s">
        <v>17</v>
      </c>
      <c r="G861" s="10" t="s">
        <v>3456</v>
      </c>
      <c r="H861" s="10" t="s">
        <v>312</v>
      </c>
      <c r="I861" s="12">
        <v>45195</v>
      </c>
      <c r="J861" s="10" t="s">
        <v>1755</v>
      </c>
    </row>
    <row r="862" ht="36" customHeight="1" spans="1:10">
      <c r="A862" s="10" t="s">
        <v>3457</v>
      </c>
      <c r="B862" s="10">
        <v>858</v>
      </c>
      <c r="C862" s="10" t="s">
        <v>312</v>
      </c>
      <c r="D862" s="10" t="s">
        <v>312</v>
      </c>
      <c r="E862" s="10" t="s">
        <v>3458</v>
      </c>
      <c r="F862" s="10" t="s">
        <v>17</v>
      </c>
      <c r="G862" s="10" t="s">
        <v>3459</v>
      </c>
      <c r="H862" s="10" t="s">
        <v>312</v>
      </c>
      <c r="I862" s="12">
        <v>45210</v>
      </c>
      <c r="J862" s="10" t="s">
        <v>1755</v>
      </c>
    </row>
    <row r="863" ht="36" customHeight="1" spans="1:10">
      <c r="A863" s="10" t="s">
        <v>3460</v>
      </c>
      <c r="B863" s="10">
        <v>859</v>
      </c>
      <c r="C863" s="10" t="s">
        <v>312</v>
      </c>
      <c r="D863" s="10" t="s">
        <v>312</v>
      </c>
      <c r="E863" s="10" t="s">
        <v>3461</v>
      </c>
      <c r="F863" s="10" t="s">
        <v>17</v>
      </c>
      <c r="G863" s="10" t="s">
        <v>3443</v>
      </c>
      <c r="H863" s="10" t="s">
        <v>312</v>
      </c>
      <c r="I863" s="12">
        <v>45209</v>
      </c>
      <c r="J863" s="10" t="s">
        <v>1755</v>
      </c>
    </row>
    <row r="864" ht="36" customHeight="1" spans="1:10">
      <c r="A864" s="10" t="s">
        <v>3462</v>
      </c>
      <c r="B864" s="10">
        <v>860</v>
      </c>
      <c r="C864" s="10" t="s">
        <v>312</v>
      </c>
      <c r="D864" s="10" t="s">
        <v>312</v>
      </c>
      <c r="E864" s="10" t="s">
        <v>3325</v>
      </c>
      <c r="F864" s="10" t="s">
        <v>17</v>
      </c>
      <c r="G864" s="10" t="s">
        <v>3463</v>
      </c>
      <c r="H864" s="10" t="s">
        <v>312</v>
      </c>
      <c r="I864" s="12">
        <v>45195</v>
      </c>
      <c r="J864" s="10" t="s">
        <v>1755</v>
      </c>
    </row>
    <row r="865" ht="36" customHeight="1" spans="1:10">
      <c r="A865" s="10" t="s">
        <v>3464</v>
      </c>
      <c r="B865" s="10">
        <v>861</v>
      </c>
      <c r="C865" s="10" t="s">
        <v>312</v>
      </c>
      <c r="D865" s="10" t="s">
        <v>312</v>
      </c>
      <c r="E865" s="10" t="s">
        <v>3298</v>
      </c>
      <c r="F865" s="10" t="s">
        <v>17</v>
      </c>
      <c r="G865" s="10" t="s">
        <v>3465</v>
      </c>
      <c r="H865" s="10" t="s">
        <v>312</v>
      </c>
      <c r="I865" s="12">
        <v>45193</v>
      </c>
      <c r="J865" s="10" t="s">
        <v>1755</v>
      </c>
    </row>
    <row r="866" ht="36" customHeight="1" spans="1:10">
      <c r="A866" s="10" t="s">
        <v>3466</v>
      </c>
      <c r="B866" s="10">
        <v>862</v>
      </c>
      <c r="C866" s="10" t="s">
        <v>312</v>
      </c>
      <c r="D866" s="10" t="s">
        <v>312</v>
      </c>
      <c r="E866" s="10" t="s">
        <v>3298</v>
      </c>
      <c r="F866" s="10" t="s">
        <v>17</v>
      </c>
      <c r="G866" s="10" t="s">
        <v>3467</v>
      </c>
      <c r="H866" s="10" t="s">
        <v>312</v>
      </c>
      <c r="I866" s="12">
        <v>45195</v>
      </c>
      <c r="J866" s="10" t="s">
        <v>1755</v>
      </c>
    </row>
    <row r="867" ht="36" customHeight="1" spans="1:10">
      <c r="A867" s="10" t="s">
        <v>3468</v>
      </c>
      <c r="B867" s="10">
        <v>863</v>
      </c>
      <c r="C867" s="10" t="s">
        <v>312</v>
      </c>
      <c r="D867" s="10" t="s">
        <v>312</v>
      </c>
      <c r="E867" s="10" t="s">
        <v>3325</v>
      </c>
      <c r="F867" s="10" t="s">
        <v>17</v>
      </c>
      <c r="G867" s="10" t="s">
        <v>3469</v>
      </c>
      <c r="H867" s="10" t="s">
        <v>312</v>
      </c>
      <c r="I867" s="12">
        <v>45195</v>
      </c>
      <c r="J867" s="10" t="s">
        <v>1755</v>
      </c>
    </row>
    <row r="868" ht="36" customHeight="1" spans="1:10">
      <c r="A868" s="10" t="s">
        <v>3470</v>
      </c>
      <c r="B868" s="10">
        <v>864</v>
      </c>
      <c r="C868" s="10" t="s">
        <v>3471</v>
      </c>
      <c r="D868" s="10" t="s">
        <v>3472</v>
      </c>
      <c r="E868" s="10" t="s">
        <v>3473</v>
      </c>
      <c r="F868" s="10" t="s">
        <v>17</v>
      </c>
      <c r="G868" s="10" t="s">
        <v>3474</v>
      </c>
      <c r="H868" s="10" t="s">
        <v>3475</v>
      </c>
      <c r="I868" s="12">
        <v>44640</v>
      </c>
      <c r="J868" s="10" t="s">
        <v>3243</v>
      </c>
    </row>
    <row r="869" ht="36" customHeight="1" spans="1:10">
      <c r="A869" s="10" t="s">
        <v>3476</v>
      </c>
      <c r="B869" s="10">
        <v>865</v>
      </c>
      <c r="C869" s="10" t="s">
        <v>312</v>
      </c>
      <c r="D869" s="10" t="s">
        <v>312</v>
      </c>
      <c r="E869" s="10" t="s">
        <v>3477</v>
      </c>
      <c r="F869" s="10" t="s">
        <v>17</v>
      </c>
      <c r="G869" s="10" t="s">
        <v>3368</v>
      </c>
      <c r="H869" s="10" t="s">
        <v>312</v>
      </c>
      <c r="I869" s="12">
        <v>45209</v>
      </c>
      <c r="J869" s="10" t="s">
        <v>1755</v>
      </c>
    </row>
    <row r="870" ht="36" customHeight="1" spans="1:10">
      <c r="A870" s="10" t="s">
        <v>3478</v>
      </c>
      <c r="B870" s="10">
        <v>866</v>
      </c>
      <c r="C870" s="10" t="s">
        <v>539</v>
      </c>
      <c r="D870" s="10" t="s">
        <v>540</v>
      </c>
      <c r="E870" s="10" t="s">
        <v>3351</v>
      </c>
      <c r="F870" s="10" t="s">
        <v>17</v>
      </c>
      <c r="G870" s="10" t="s">
        <v>3479</v>
      </c>
      <c r="H870" s="10" t="s">
        <v>543</v>
      </c>
      <c r="I870" s="12">
        <v>45140</v>
      </c>
      <c r="J870" s="10" t="s">
        <v>461</v>
      </c>
    </row>
    <row r="871" ht="36" customHeight="1" spans="1:10">
      <c r="A871" s="10" t="s">
        <v>3480</v>
      </c>
      <c r="B871" s="10">
        <v>867</v>
      </c>
      <c r="C871" s="10" t="s">
        <v>3481</v>
      </c>
      <c r="D871" s="10" t="s">
        <v>3482</v>
      </c>
      <c r="E871" s="10" t="s">
        <v>3483</v>
      </c>
      <c r="F871" s="10" t="s">
        <v>17</v>
      </c>
      <c r="G871" s="10" t="s">
        <v>3484</v>
      </c>
      <c r="H871" s="10" t="s">
        <v>3485</v>
      </c>
      <c r="I871" s="12">
        <v>45163</v>
      </c>
      <c r="J871" s="10" t="s">
        <v>461</v>
      </c>
    </row>
    <row r="872" ht="36" customHeight="1" spans="1:10">
      <c r="A872" s="10" t="s">
        <v>3486</v>
      </c>
      <c r="B872" s="10">
        <v>868</v>
      </c>
      <c r="C872" s="10" t="s">
        <v>3487</v>
      </c>
      <c r="D872" s="10" t="s">
        <v>3488</v>
      </c>
      <c r="E872" s="10" t="s">
        <v>3489</v>
      </c>
      <c r="F872" s="10" t="s">
        <v>17</v>
      </c>
      <c r="G872" s="10" t="s">
        <v>3490</v>
      </c>
      <c r="H872" s="10" t="s">
        <v>312</v>
      </c>
      <c r="I872" s="12">
        <v>45208</v>
      </c>
      <c r="J872" s="10" t="s">
        <v>1755</v>
      </c>
    </row>
    <row r="873" ht="36" customHeight="1" spans="1:10">
      <c r="A873" s="10" t="s">
        <v>3491</v>
      </c>
      <c r="B873" s="10">
        <v>869</v>
      </c>
      <c r="C873" s="10" t="s">
        <v>3492</v>
      </c>
      <c r="D873" s="10" t="s">
        <v>3493</v>
      </c>
      <c r="E873" s="10" t="s">
        <v>3494</v>
      </c>
      <c r="F873" s="10" t="s">
        <v>17</v>
      </c>
      <c r="G873" s="10" t="s">
        <v>3495</v>
      </c>
      <c r="H873" s="10" t="s">
        <v>3496</v>
      </c>
      <c r="I873" s="12">
        <v>43921</v>
      </c>
      <c r="J873" s="10" t="s">
        <v>3243</v>
      </c>
    </row>
    <row r="874" ht="36" customHeight="1" spans="1:10">
      <c r="A874" s="10" t="s">
        <v>3497</v>
      </c>
      <c r="B874" s="10">
        <v>870</v>
      </c>
      <c r="C874" s="10" t="s">
        <v>3498</v>
      </c>
      <c r="D874" s="10" t="s">
        <v>3499</v>
      </c>
      <c r="E874" s="10" t="s">
        <v>3500</v>
      </c>
      <c r="F874" s="10" t="s">
        <v>17</v>
      </c>
      <c r="G874" s="10" t="s">
        <v>3501</v>
      </c>
      <c r="H874" s="10" t="s">
        <v>3502</v>
      </c>
      <c r="I874" s="12">
        <v>44608</v>
      </c>
      <c r="J874" s="10" t="s">
        <v>3243</v>
      </c>
    </row>
    <row r="875" ht="36" customHeight="1" spans="1:10">
      <c r="A875" s="10" t="s">
        <v>3503</v>
      </c>
      <c r="B875" s="10">
        <v>871</v>
      </c>
      <c r="C875" s="10" t="s">
        <v>312</v>
      </c>
      <c r="D875" s="10" t="s">
        <v>312</v>
      </c>
      <c r="E875" s="10" t="s">
        <v>3504</v>
      </c>
      <c r="F875" s="10" t="s">
        <v>17</v>
      </c>
      <c r="G875" s="10" t="s">
        <v>3505</v>
      </c>
      <c r="H875" s="10" t="s">
        <v>312</v>
      </c>
      <c r="I875" s="12">
        <v>45209</v>
      </c>
      <c r="J875" s="10" t="s">
        <v>1755</v>
      </c>
    </row>
    <row r="876" ht="36" customHeight="1" spans="1:10">
      <c r="A876" s="10" t="s">
        <v>3506</v>
      </c>
      <c r="B876" s="10">
        <v>872</v>
      </c>
      <c r="C876" s="10" t="s">
        <v>3507</v>
      </c>
      <c r="D876" s="10" t="s">
        <v>3508</v>
      </c>
      <c r="E876" s="10" t="s">
        <v>3494</v>
      </c>
      <c r="F876" s="10" t="s">
        <v>17</v>
      </c>
      <c r="G876" s="10" t="s">
        <v>3509</v>
      </c>
      <c r="H876" s="10" t="s">
        <v>3510</v>
      </c>
      <c r="I876" s="12">
        <v>45162</v>
      </c>
      <c r="J876" s="10" t="s">
        <v>3390</v>
      </c>
    </row>
    <row r="877" ht="36" customHeight="1" spans="1:10">
      <c r="A877" s="10" t="s">
        <v>3511</v>
      </c>
      <c r="B877" s="10">
        <v>873</v>
      </c>
      <c r="C877" s="10" t="s">
        <v>312</v>
      </c>
      <c r="D877" s="10" t="s">
        <v>312</v>
      </c>
      <c r="E877" s="10" t="s">
        <v>3512</v>
      </c>
      <c r="F877" s="10" t="s">
        <v>17</v>
      </c>
      <c r="G877" s="10" t="s">
        <v>3513</v>
      </c>
      <c r="H877" s="10" t="s">
        <v>312</v>
      </c>
      <c r="I877" s="12">
        <v>45208</v>
      </c>
      <c r="J877" s="10" t="s">
        <v>1755</v>
      </c>
    </row>
    <row r="878" ht="36" customHeight="1" spans="1:10">
      <c r="A878" s="10" t="s">
        <v>3514</v>
      </c>
      <c r="B878" s="10">
        <v>874</v>
      </c>
      <c r="C878" s="10" t="s">
        <v>3515</v>
      </c>
      <c r="D878" s="10" t="s">
        <v>3516</v>
      </c>
      <c r="E878" s="10" t="s">
        <v>3517</v>
      </c>
      <c r="F878" s="10" t="s">
        <v>17</v>
      </c>
      <c r="G878" s="10" t="s">
        <v>3518</v>
      </c>
      <c r="H878" s="10" t="s">
        <v>3519</v>
      </c>
      <c r="I878" s="12">
        <v>45148</v>
      </c>
      <c r="J878" s="10" t="s">
        <v>1849</v>
      </c>
    </row>
    <row r="879" ht="36" customHeight="1" spans="1:10">
      <c r="A879" s="10" t="s">
        <v>3520</v>
      </c>
      <c r="B879" s="10">
        <v>875</v>
      </c>
      <c r="C879" s="10" t="s">
        <v>3521</v>
      </c>
      <c r="D879" s="10" t="s">
        <v>3522</v>
      </c>
      <c r="E879" s="10" t="s">
        <v>3523</v>
      </c>
      <c r="F879" s="10" t="s">
        <v>17</v>
      </c>
      <c r="G879" s="10" t="s">
        <v>3524</v>
      </c>
      <c r="H879" s="10" t="s">
        <v>76</v>
      </c>
      <c r="I879" s="12">
        <v>45172</v>
      </c>
      <c r="J879" s="10" t="s">
        <v>461</v>
      </c>
    </row>
    <row r="880" ht="36" customHeight="1" spans="1:10">
      <c r="A880" s="10" t="s">
        <v>3525</v>
      </c>
      <c r="B880" s="10">
        <v>876</v>
      </c>
      <c r="C880" s="10" t="s">
        <v>3301</v>
      </c>
      <c r="D880" s="10" t="s">
        <v>3302</v>
      </c>
      <c r="E880" s="10" t="s">
        <v>3494</v>
      </c>
      <c r="F880" s="10" t="s">
        <v>17</v>
      </c>
      <c r="G880" s="10" t="s">
        <v>3526</v>
      </c>
      <c r="H880" s="10" t="s">
        <v>26</v>
      </c>
      <c r="I880" s="12">
        <v>45206</v>
      </c>
      <c r="J880" s="10" t="s">
        <v>461</v>
      </c>
    </row>
    <row r="881" ht="36" customHeight="1" spans="1:10">
      <c r="A881" s="10" t="s">
        <v>3527</v>
      </c>
      <c r="B881" s="10">
        <v>877</v>
      </c>
      <c r="C881" s="10" t="s">
        <v>3528</v>
      </c>
      <c r="D881" s="10" t="s">
        <v>3529</v>
      </c>
      <c r="E881" s="10" t="s">
        <v>3413</v>
      </c>
      <c r="F881" s="10" t="s">
        <v>17</v>
      </c>
      <c r="G881" s="10" t="s">
        <v>3530</v>
      </c>
      <c r="H881" s="10" t="s">
        <v>162</v>
      </c>
      <c r="I881" s="12">
        <v>45150</v>
      </c>
      <c r="J881" s="10" t="s">
        <v>2220</v>
      </c>
    </row>
    <row r="882" ht="36" customHeight="1" spans="1:10">
      <c r="A882" s="10" t="s">
        <v>3531</v>
      </c>
      <c r="B882" s="10">
        <v>878</v>
      </c>
      <c r="C882" s="10" t="s">
        <v>3532</v>
      </c>
      <c r="D882" s="10" t="s">
        <v>3533</v>
      </c>
      <c r="E882" s="10" t="s">
        <v>3534</v>
      </c>
      <c r="F882" s="10" t="s">
        <v>17</v>
      </c>
      <c r="G882" s="10" t="s">
        <v>3535</v>
      </c>
      <c r="H882" s="10" t="s">
        <v>803</v>
      </c>
      <c r="I882" s="12">
        <v>45117</v>
      </c>
      <c r="J882" s="10" t="s">
        <v>3390</v>
      </c>
    </row>
    <row r="883" ht="36" customHeight="1" spans="1:10">
      <c r="A883" s="10" t="s">
        <v>3536</v>
      </c>
      <c r="B883" s="10">
        <v>879</v>
      </c>
      <c r="C883" s="10" t="s">
        <v>3492</v>
      </c>
      <c r="D883" s="10" t="s">
        <v>3493</v>
      </c>
      <c r="E883" s="10" t="s">
        <v>3537</v>
      </c>
      <c r="F883" s="10" t="s">
        <v>17</v>
      </c>
      <c r="G883" s="10" t="s">
        <v>3495</v>
      </c>
      <c r="H883" s="10" t="s">
        <v>3538</v>
      </c>
      <c r="I883" s="12">
        <v>43777</v>
      </c>
      <c r="J883" s="10" t="s">
        <v>3243</v>
      </c>
    </row>
    <row r="884" ht="36" customHeight="1" spans="1:10">
      <c r="A884" s="13" t="s">
        <v>3539</v>
      </c>
      <c r="B884" s="10">
        <v>880</v>
      </c>
      <c r="C884" s="10" t="s">
        <v>312</v>
      </c>
      <c r="D884" s="10" t="s">
        <v>312</v>
      </c>
      <c r="E884" s="10" t="s">
        <v>3540</v>
      </c>
      <c r="F884" s="10" t="s">
        <v>17</v>
      </c>
      <c r="G884" s="10" t="s">
        <v>3541</v>
      </c>
      <c r="H884" s="10" t="s">
        <v>312</v>
      </c>
      <c r="I884" s="12">
        <v>45209</v>
      </c>
      <c r="J884" s="10" t="s">
        <v>1755</v>
      </c>
    </row>
    <row r="885" ht="36" customHeight="1" spans="1:10">
      <c r="A885" s="10" t="s">
        <v>3542</v>
      </c>
      <c r="B885" s="10">
        <v>881</v>
      </c>
      <c r="C885" s="10" t="s">
        <v>3487</v>
      </c>
      <c r="D885" s="10" t="s">
        <v>3543</v>
      </c>
      <c r="E885" s="10" t="s">
        <v>3544</v>
      </c>
      <c r="F885" s="10" t="s">
        <v>17</v>
      </c>
      <c r="G885" s="10" t="s">
        <v>3545</v>
      </c>
      <c r="H885" s="10" t="s">
        <v>312</v>
      </c>
      <c r="I885" s="12">
        <v>45208</v>
      </c>
      <c r="J885" s="10" t="s">
        <v>1755</v>
      </c>
    </row>
    <row r="886" ht="36" customHeight="1" spans="1:10">
      <c r="A886" s="10" t="s">
        <v>3546</v>
      </c>
      <c r="B886" s="10">
        <v>882</v>
      </c>
      <c r="C886" s="10" t="s">
        <v>312</v>
      </c>
      <c r="D886" s="10" t="s">
        <v>312</v>
      </c>
      <c r="E886" s="10" t="s">
        <v>3547</v>
      </c>
      <c r="F886" s="10" t="s">
        <v>17</v>
      </c>
      <c r="G886" s="10" t="s">
        <v>3548</v>
      </c>
      <c r="H886" s="10" t="s">
        <v>312</v>
      </c>
      <c r="I886" s="12">
        <v>45199</v>
      </c>
      <c r="J886" s="10" t="s">
        <v>1755</v>
      </c>
    </row>
    <row r="887" ht="36" customHeight="1" spans="1:10">
      <c r="A887" s="10" t="s">
        <v>3549</v>
      </c>
      <c r="B887" s="10">
        <v>883</v>
      </c>
      <c r="C887" s="10" t="s">
        <v>312</v>
      </c>
      <c r="D887" s="10" t="s">
        <v>312</v>
      </c>
      <c r="E887" s="10" t="s">
        <v>3547</v>
      </c>
      <c r="F887" s="10" t="s">
        <v>17</v>
      </c>
      <c r="G887" s="10" t="s">
        <v>3550</v>
      </c>
      <c r="H887" s="10" t="s">
        <v>312</v>
      </c>
      <c r="I887" s="12">
        <v>45199</v>
      </c>
      <c r="J887" s="10" t="s">
        <v>1755</v>
      </c>
    </row>
    <row r="888" ht="36" customHeight="1" spans="1:10">
      <c r="A888" s="10" t="s">
        <v>3551</v>
      </c>
      <c r="B888" s="10">
        <v>884</v>
      </c>
      <c r="C888" s="10" t="s">
        <v>3552</v>
      </c>
      <c r="D888" s="10" t="s">
        <v>3553</v>
      </c>
      <c r="E888" s="10" t="s">
        <v>3413</v>
      </c>
      <c r="F888" s="10" t="s">
        <v>17</v>
      </c>
      <c r="G888" s="10" t="s">
        <v>3554</v>
      </c>
      <c r="H888" s="10" t="s">
        <v>2885</v>
      </c>
      <c r="I888" s="12">
        <v>44913</v>
      </c>
      <c r="J888" s="10" t="s">
        <v>2220</v>
      </c>
    </row>
    <row r="889" ht="36" customHeight="1" spans="1:10">
      <c r="A889" s="10" t="s">
        <v>3555</v>
      </c>
      <c r="B889" s="10">
        <v>885</v>
      </c>
      <c r="C889" s="10" t="s">
        <v>312</v>
      </c>
      <c r="D889" s="10" t="s">
        <v>312</v>
      </c>
      <c r="E889" s="10" t="s">
        <v>3512</v>
      </c>
      <c r="F889" s="10" t="s">
        <v>17</v>
      </c>
      <c r="G889" s="10" t="s">
        <v>3556</v>
      </c>
      <c r="H889" s="10" t="s">
        <v>312</v>
      </c>
      <c r="I889" s="12">
        <v>45208</v>
      </c>
      <c r="J889" s="10" t="s">
        <v>1755</v>
      </c>
    </row>
    <row r="890" ht="36" customHeight="1" spans="1:10">
      <c r="A890" s="10" t="s">
        <v>3557</v>
      </c>
      <c r="B890" s="10">
        <v>886</v>
      </c>
      <c r="C890" s="10" t="s">
        <v>3558</v>
      </c>
      <c r="D890" s="10" t="s">
        <v>3559</v>
      </c>
      <c r="E890" s="10" t="s">
        <v>3413</v>
      </c>
      <c r="F890" s="10" t="s">
        <v>17</v>
      </c>
      <c r="G890" s="10" t="s">
        <v>3560</v>
      </c>
      <c r="H890" s="10" t="s">
        <v>3561</v>
      </c>
      <c r="I890" s="12">
        <v>45138</v>
      </c>
      <c r="J890" s="10" t="s">
        <v>2220</v>
      </c>
    </row>
    <row r="891" ht="36" customHeight="1" spans="1:10">
      <c r="A891" s="10" t="s">
        <v>3562</v>
      </c>
      <c r="B891" s="10">
        <v>887</v>
      </c>
      <c r="C891" s="10" t="s">
        <v>312</v>
      </c>
      <c r="D891" s="10" t="s">
        <v>312</v>
      </c>
      <c r="E891" s="10" t="s">
        <v>3512</v>
      </c>
      <c r="F891" s="10" t="s">
        <v>17</v>
      </c>
      <c r="G891" s="10" t="s">
        <v>3563</v>
      </c>
      <c r="H891" s="10" t="s">
        <v>312</v>
      </c>
      <c r="I891" s="12">
        <v>45204</v>
      </c>
      <c r="J891" s="10" t="s">
        <v>1755</v>
      </c>
    </row>
    <row r="892" ht="36" customHeight="1" spans="1:10">
      <c r="A892" s="10" t="s">
        <v>3564</v>
      </c>
      <c r="B892" s="10">
        <v>888</v>
      </c>
      <c r="C892" s="10" t="s">
        <v>3565</v>
      </c>
      <c r="D892" s="10" t="s">
        <v>3566</v>
      </c>
      <c r="E892" s="10" t="s">
        <v>3567</v>
      </c>
      <c r="F892" s="10" t="s">
        <v>17</v>
      </c>
      <c r="G892" s="10" t="s">
        <v>3568</v>
      </c>
      <c r="H892" s="10" t="s">
        <v>3569</v>
      </c>
      <c r="I892" s="12">
        <v>45005</v>
      </c>
      <c r="J892" s="10" t="s">
        <v>2220</v>
      </c>
    </row>
    <row r="893" ht="36" customHeight="1" spans="1:10">
      <c r="A893" s="10" t="s">
        <v>3570</v>
      </c>
      <c r="B893" s="10">
        <v>889</v>
      </c>
      <c r="C893" s="10" t="s">
        <v>3571</v>
      </c>
      <c r="D893" s="10" t="s">
        <v>3572</v>
      </c>
      <c r="E893" s="10" t="s">
        <v>3573</v>
      </c>
      <c r="F893" s="10" t="s">
        <v>17</v>
      </c>
      <c r="G893" s="10" t="s">
        <v>3574</v>
      </c>
      <c r="H893" s="10" t="s">
        <v>3575</v>
      </c>
      <c r="I893" s="12">
        <v>44298</v>
      </c>
      <c r="J893" s="10" t="s">
        <v>3243</v>
      </c>
    </row>
    <row r="894" ht="36" customHeight="1" spans="1:10">
      <c r="A894" s="10" t="s">
        <v>3576</v>
      </c>
      <c r="B894" s="10">
        <v>890</v>
      </c>
      <c r="C894" s="10" t="s">
        <v>312</v>
      </c>
      <c r="D894" s="10" t="s">
        <v>312</v>
      </c>
      <c r="E894" s="10" t="s">
        <v>3577</v>
      </c>
      <c r="F894" s="10" t="s">
        <v>17</v>
      </c>
      <c r="G894" s="10" t="s">
        <v>3445</v>
      </c>
      <c r="H894" s="10" t="s">
        <v>312</v>
      </c>
      <c r="I894" s="12">
        <v>45209</v>
      </c>
      <c r="J894" s="10" t="s">
        <v>1755</v>
      </c>
    </row>
    <row r="895" ht="36" customHeight="1" spans="1:10">
      <c r="A895" s="10" t="s">
        <v>3578</v>
      </c>
      <c r="B895" s="10">
        <v>891</v>
      </c>
      <c r="C895" s="10" t="s">
        <v>3579</v>
      </c>
      <c r="D895" s="10" t="s">
        <v>3580</v>
      </c>
      <c r="E895" s="10" t="s">
        <v>3581</v>
      </c>
      <c r="F895" s="10" t="s">
        <v>17</v>
      </c>
      <c r="G895" s="10" t="s">
        <v>3582</v>
      </c>
      <c r="H895" s="10" t="s">
        <v>3583</v>
      </c>
      <c r="I895" s="12">
        <v>45057</v>
      </c>
      <c r="J895" s="10" t="s">
        <v>3243</v>
      </c>
    </row>
    <row r="896" ht="36" customHeight="1" spans="1:10">
      <c r="A896" s="10" t="s">
        <v>3584</v>
      </c>
      <c r="B896" s="10">
        <v>892</v>
      </c>
      <c r="C896" s="10" t="s">
        <v>3585</v>
      </c>
      <c r="D896" s="10" t="s">
        <v>3586</v>
      </c>
      <c r="E896" s="10" t="s">
        <v>3587</v>
      </c>
      <c r="F896" s="10" t="s">
        <v>17</v>
      </c>
      <c r="G896" s="10" t="s">
        <v>3588</v>
      </c>
      <c r="H896" s="10" t="s">
        <v>1278</v>
      </c>
      <c r="I896" s="12">
        <v>45162</v>
      </c>
      <c r="J896" s="10" t="s">
        <v>3390</v>
      </c>
    </row>
    <row r="897" ht="36" customHeight="1" spans="1:10">
      <c r="A897" s="10" t="s">
        <v>3589</v>
      </c>
      <c r="B897" s="10">
        <v>893</v>
      </c>
      <c r="C897" s="10" t="s">
        <v>3590</v>
      </c>
      <c r="D897" s="10" t="s">
        <v>3591</v>
      </c>
      <c r="E897" s="10" t="s">
        <v>3592</v>
      </c>
      <c r="F897" s="10" t="s">
        <v>17</v>
      </c>
      <c r="G897" s="10" t="s">
        <v>3593</v>
      </c>
      <c r="H897" s="10" t="s">
        <v>76</v>
      </c>
      <c r="I897" s="12">
        <v>45141</v>
      </c>
      <c r="J897" s="10" t="s">
        <v>461</v>
      </c>
    </row>
    <row r="898" ht="36" customHeight="1" spans="1:10">
      <c r="A898" s="10" t="s">
        <v>3594</v>
      </c>
      <c r="B898" s="10">
        <v>894</v>
      </c>
      <c r="C898" s="10" t="s">
        <v>3595</v>
      </c>
      <c r="D898" s="10" t="s">
        <v>3596</v>
      </c>
      <c r="E898" s="10" t="s">
        <v>1516</v>
      </c>
      <c r="F898" s="10" t="s">
        <v>17</v>
      </c>
      <c r="G898" s="10" t="s">
        <v>3597</v>
      </c>
      <c r="H898" s="10" t="s">
        <v>32</v>
      </c>
      <c r="I898" s="12">
        <v>45162</v>
      </c>
      <c r="J898" s="10" t="s">
        <v>461</v>
      </c>
    </row>
    <row r="899" ht="36" customHeight="1" spans="1:10">
      <c r="A899" s="10" t="s">
        <v>3598</v>
      </c>
      <c r="B899" s="10">
        <v>895</v>
      </c>
      <c r="C899" s="10" t="s">
        <v>3599</v>
      </c>
      <c r="D899" s="10" t="s">
        <v>3600</v>
      </c>
      <c r="E899" s="10" t="s">
        <v>3592</v>
      </c>
      <c r="F899" s="10" t="s">
        <v>17</v>
      </c>
      <c r="G899" s="10" t="s">
        <v>3601</v>
      </c>
      <c r="H899" s="10" t="s">
        <v>543</v>
      </c>
      <c r="I899" s="12">
        <v>45080</v>
      </c>
      <c r="J899" s="10" t="s">
        <v>461</v>
      </c>
    </row>
    <row r="900" ht="36" customHeight="1" spans="1:10">
      <c r="A900" s="10" t="s">
        <v>3602</v>
      </c>
      <c r="B900" s="10">
        <v>896</v>
      </c>
      <c r="C900" s="10" t="s">
        <v>3603</v>
      </c>
      <c r="D900" s="10" t="s">
        <v>3604</v>
      </c>
      <c r="E900" s="10" t="s">
        <v>3605</v>
      </c>
      <c r="F900" s="10" t="s">
        <v>17</v>
      </c>
      <c r="G900" s="10" t="s">
        <v>3606</v>
      </c>
      <c r="H900" s="10" t="s">
        <v>3607</v>
      </c>
      <c r="I900" s="12">
        <v>44881</v>
      </c>
      <c r="J900" s="10" t="s">
        <v>3390</v>
      </c>
    </row>
    <row r="901" ht="36" customHeight="1" spans="1:10">
      <c r="A901" s="10" t="s">
        <v>3608</v>
      </c>
      <c r="B901" s="10">
        <v>897</v>
      </c>
      <c r="C901" s="10" t="s">
        <v>3603</v>
      </c>
      <c r="D901" s="10" t="s">
        <v>3604</v>
      </c>
      <c r="E901" s="10" t="s">
        <v>3605</v>
      </c>
      <c r="F901" s="10" t="s">
        <v>17</v>
      </c>
      <c r="G901" s="10" t="s">
        <v>3609</v>
      </c>
      <c r="H901" s="10" t="s">
        <v>3607</v>
      </c>
      <c r="I901" s="12">
        <v>44894</v>
      </c>
      <c r="J901" s="10" t="s">
        <v>3390</v>
      </c>
    </row>
    <row r="902" ht="36" customHeight="1" spans="1:10">
      <c r="A902" s="10" t="s">
        <v>3610</v>
      </c>
      <c r="B902" s="10">
        <v>898</v>
      </c>
      <c r="C902" s="10" t="s">
        <v>3611</v>
      </c>
      <c r="D902" s="10" t="s">
        <v>3612</v>
      </c>
      <c r="E902" s="10" t="s">
        <v>3613</v>
      </c>
      <c r="F902" s="10" t="s">
        <v>17</v>
      </c>
      <c r="G902" s="10" t="s">
        <v>3614</v>
      </c>
      <c r="H902" s="10" t="s">
        <v>3615</v>
      </c>
      <c r="I902" s="12">
        <v>45129</v>
      </c>
      <c r="J902" s="10" t="s">
        <v>2451</v>
      </c>
    </row>
    <row r="903" ht="36" customHeight="1" spans="1:10">
      <c r="A903" s="10" t="s">
        <v>3616</v>
      </c>
      <c r="B903" s="10">
        <v>899</v>
      </c>
      <c r="C903" s="10" t="s">
        <v>2765</v>
      </c>
      <c r="D903" s="10" t="s">
        <v>2766</v>
      </c>
      <c r="E903" s="10" t="s">
        <v>3617</v>
      </c>
      <c r="F903" s="10" t="s">
        <v>17</v>
      </c>
      <c r="G903" s="10" t="s">
        <v>3618</v>
      </c>
      <c r="H903" s="10" t="s">
        <v>3619</v>
      </c>
      <c r="I903" s="12">
        <v>45140</v>
      </c>
      <c r="J903" s="10" t="s">
        <v>1468</v>
      </c>
    </row>
    <row r="904" ht="36" customHeight="1" spans="1:10">
      <c r="A904" s="10" t="s">
        <v>3620</v>
      </c>
      <c r="B904" s="10">
        <v>900</v>
      </c>
      <c r="C904" s="10" t="s">
        <v>2086</v>
      </c>
      <c r="D904" s="10" t="s">
        <v>2087</v>
      </c>
      <c r="E904" s="10" t="s">
        <v>3621</v>
      </c>
      <c r="F904" s="10" t="s">
        <v>17</v>
      </c>
      <c r="G904" s="10" t="s">
        <v>3622</v>
      </c>
      <c r="H904" s="10" t="s">
        <v>32</v>
      </c>
      <c r="I904" s="12">
        <v>45192</v>
      </c>
      <c r="J904" s="10" t="s">
        <v>461</v>
      </c>
    </row>
    <row r="905" ht="36" customHeight="1" spans="1:10">
      <c r="A905" s="13" t="s">
        <v>3623</v>
      </c>
      <c r="B905" s="10">
        <v>901</v>
      </c>
      <c r="C905" s="10" t="s">
        <v>3624</v>
      </c>
      <c r="D905" s="10" t="s">
        <v>3625</v>
      </c>
      <c r="E905" s="10" t="s">
        <v>3626</v>
      </c>
      <c r="F905" s="10" t="s">
        <v>17</v>
      </c>
      <c r="G905" s="10" t="s">
        <v>3627</v>
      </c>
      <c r="H905" s="10" t="s">
        <v>543</v>
      </c>
      <c r="I905" s="12">
        <v>45174</v>
      </c>
      <c r="J905" s="10" t="s">
        <v>3390</v>
      </c>
    </row>
    <row r="906" ht="36" customHeight="1" spans="1:10">
      <c r="A906" s="10" t="s">
        <v>3628</v>
      </c>
      <c r="B906" s="10">
        <v>902</v>
      </c>
      <c r="C906" s="10" t="s">
        <v>312</v>
      </c>
      <c r="D906" s="10" t="s">
        <v>312</v>
      </c>
      <c r="E906" s="10" t="s">
        <v>3629</v>
      </c>
      <c r="F906" s="10" t="s">
        <v>17</v>
      </c>
      <c r="G906" s="10" t="s">
        <v>3630</v>
      </c>
      <c r="H906" s="10" t="s">
        <v>312</v>
      </c>
      <c r="I906" s="12">
        <v>45209</v>
      </c>
      <c r="J906" s="10" t="s">
        <v>1755</v>
      </c>
    </row>
    <row r="907" ht="36" customHeight="1" spans="1:10">
      <c r="A907" s="10" t="s">
        <v>3631</v>
      </c>
      <c r="B907" s="10">
        <v>903</v>
      </c>
      <c r="C907" s="10" t="s">
        <v>3632</v>
      </c>
      <c r="D907" s="10" t="s">
        <v>3633</v>
      </c>
      <c r="E907" s="10" t="s">
        <v>3634</v>
      </c>
      <c r="F907" s="10" t="s">
        <v>17</v>
      </c>
      <c r="G907" s="10" t="s">
        <v>3635</v>
      </c>
      <c r="H907" s="10" t="s">
        <v>3636</v>
      </c>
      <c r="I907" s="12">
        <v>43007</v>
      </c>
      <c r="J907" s="10" t="s">
        <v>3243</v>
      </c>
    </row>
    <row r="908" ht="36" customHeight="1" spans="1:10">
      <c r="A908" s="10" t="s">
        <v>3637</v>
      </c>
      <c r="B908" s="10">
        <v>904</v>
      </c>
      <c r="C908" s="10" t="s">
        <v>312</v>
      </c>
      <c r="D908" s="10" t="s">
        <v>312</v>
      </c>
      <c r="E908" s="10" t="s">
        <v>3638</v>
      </c>
      <c r="F908" s="10" t="s">
        <v>17</v>
      </c>
      <c r="G908" s="10" t="s">
        <v>1690</v>
      </c>
      <c r="H908" s="10" t="s">
        <v>76</v>
      </c>
      <c r="I908" s="12">
        <v>45203</v>
      </c>
      <c r="J908" s="10" t="s">
        <v>1468</v>
      </c>
    </row>
    <row r="909" ht="36" customHeight="1" spans="1:10">
      <c r="A909" s="10" t="s">
        <v>3639</v>
      </c>
      <c r="B909" s="10">
        <v>905</v>
      </c>
      <c r="C909" s="10" t="s">
        <v>312</v>
      </c>
      <c r="D909" s="10" t="s">
        <v>312</v>
      </c>
      <c r="E909" s="10" t="s">
        <v>3640</v>
      </c>
      <c r="F909" s="10" t="s">
        <v>17</v>
      </c>
      <c r="G909" s="10" t="s">
        <v>3641</v>
      </c>
      <c r="H909" s="10" t="s">
        <v>312</v>
      </c>
      <c r="I909" s="12">
        <v>45207</v>
      </c>
      <c r="J909" s="10" t="s">
        <v>1755</v>
      </c>
    </row>
    <row r="910" ht="36" customHeight="1" spans="1:10">
      <c r="A910" s="10" t="s">
        <v>3642</v>
      </c>
      <c r="B910" s="10">
        <v>906</v>
      </c>
      <c r="C910" s="10" t="s">
        <v>312</v>
      </c>
      <c r="D910" s="10" t="s">
        <v>312</v>
      </c>
      <c r="E910" s="10" t="s">
        <v>3643</v>
      </c>
      <c r="F910" s="10" t="s">
        <v>17</v>
      </c>
      <c r="G910" s="10" t="s">
        <v>3644</v>
      </c>
      <c r="H910" s="10" t="s">
        <v>312</v>
      </c>
      <c r="I910" s="12">
        <v>45209</v>
      </c>
      <c r="J910" s="10" t="s">
        <v>1755</v>
      </c>
    </row>
    <row r="911" ht="36" customHeight="1" spans="1:10">
      <c r="A911" s="10" t="s">
        <v>3645</v>
      </c>
      <c r="B911" s="10">
        <v>907</v>
      </c>
      <c r="C911" s="10" t="s">
        <v>3646</v>
      </c>
      <c r="D911" s="10" t="s">
        <v>3647</v>
      </c>
      <c r="E911" s="10" t="s">
        <v>3648</v>
      </c>
      <c r="F911" s="10" t="s">
        <v>17</v>
      </c>
      <c r="G911" s="10" t="s">
        <v>3649</v>
      </c>
      <c r="H911" s="10" t="s">
        <v>32</v>
      </c>
      <c r="I911" s="12">
        <v>45188</v>
      </c>
      <c r="J911" s="10" t="s">
        <v>461</v>
      </c>
    </row>
    <row r="912" ht="36" customHeight="1" spans="1:10">
      <c r="A912" s="10" t="s">
        <v>3650</v>
      </c>
      <c r="B912" s="10">
        <v>908</v>
      </c>
      <c r="C912" s="10" t="s">
        <v>3651</v>
      </c>
      <c r="D912" s="10" t="s">
        <v>3652</v>
      </c>
      <c r="E912" s="10" t="s">
        <v>3617</v>
      </c>
      <c r="F912" s="10" t="s">
        <v>17</v>
      </c>
      <c r="G912" s="10" t="s">
        <v>3653</v>
      </c>
      <c r="H912" s="10" t="s">
        <v>3323</v>
      </c>
      <c r="I912" s="12">
        <v>45048</v>
      </c>
      <c r="J912" s="10" t="s">
        <v>2696</v>
      </c>
    </row>
    <row r="913" ht="36" customHeight="1" spans="1:10">
      <c r="A913" s="10" t="s">
        <v>3654</v>
      </c>
      <c r="B913" s="10">
        <v>909</v>
      </c>
      <c r="C913" s="10" t="s">
        <v>3655</v>
      </c>
      <c r="D913" s="10" t="s">
        <v>3656</v>
      </c>
      <c r="E913" s="10" t="s">
        <v>119</v>
      </c>
      <c r="F913" s="10" t="s">
        <v>17</v>
      </c>
      <c r="G913" s="10" t="s">
        <v>3657</v>
      </c>
      <c r="H913" s="10" t="s">
        <v>1910</v>
      </c>
      <c r="I913" s="12">
        <v>45119</v>
      </c>
      <c r="J913" s="10" t="s">
        <v>3390</v>
      </c>
    </row>
    <row r="914" ht="36" customHeight="1" spans="1:10">
      <c r="A914" s="10" t="s">
        <v>3658</v>
      </c>
      <c r="B914" s="10">
        <v>910</v>
      </c>
      <c r="C914" s="10" t="s">
        <v>3659</v>
      </c>
      <c r="D914" s="10" t="s">
        <v>3660</v>
      </c>
      <c r="E914" s="10" t="s">
        <v>3661</v>
      </c>
      <c r="F914" s="10" t="s">
        <v>17</v>
      </c>
      <c r="G914" s="10" t="s">
        <v>3662</v>
      </c>
      <c r="H914" s="10" t="s">
        <v>3663</v>
      </c>
      <c r="I914" s="12">
        <v>44502</v>
      </c>
      <c r="J914" s="10" t="s">
        <v>3243</v>
      </c>
    </row>
    <row r="915" ht="36" customHeight="1" spans="1:10">
      <c r="A915" s="10" t="s">
        <v>3664</v>
      </c>
      <c r="B915" s="10">
        <v>911</v>
      </c>
      <c r="C915" s="10" t="s">
        <v>3665</v>
      </c>
      <c r="D915" s="10" t="s">
        <v>3666</v>
      </c>
      <c r="E915" s="10" t="s">
        <v>3667</v>
      </c>
      <c r="F915" s="10" t="s">
        <v>17</v>
      </c>
      <c r="G915" s="10" t="s">
        <v>3668</v>
      </c>
      <c r="H915" s="10" t="s">
        <v>3669</v>
      </c>
      <c r="I915" s="12">
        <v>44565</v>
      </c>
      <c r="J915" s="10" t="s">
        <v>3243</v>
      </c>
    </row>
    <row r="916" ht="36" customHeight="1" spans="1:10">
      <c r="A916" s="10" t="s">
        <v>3670</v>
      </c>
      <c r="B916" s="10">
        <v>912</v>
      </c>
      <c r="C916" s="10" t="s">
        <v>3671</v>
      </c>
      <c r="D916" s="10" t="s">
        <v>3672</v>
      </c>
      <c r="E916" s="10" t="s">
        <v>3673</v>
      </c>
      <c r="F916" s="10" t="s">
        <v>17</v>
      </c>
      <c r="G916" s="10" t="s">
        <v>3674</v>
      </c>
      <c r="H916" s="10" t="s">
        <v>76</v>
      </c>
      <c r="I916" s="12">
        <v>45180</v>
      </c>
      <c r="J916" s="10" t="s">
        <v>461</v>
      </c>
    </row>
    <row r="917" ht="36" customHeight="1" spans="1:10">
      <c r="A917" s="10" t="s">
        <v>3675</v>
      </c>
      <c r="B917" s="10">
        <v>913</v>
      </c>
      <c r="C917" s="10" t="s">
        <v>3676</v>
      </c>
      <c r="D917" s="10" t="s">
        <v>3677</v>
      </c>
      <c r="E917" s="10" t="s">
        <v>3667</v>
      </c>
      <c r="F917" s="10" t="s">
        <v>17</v>
      </c>
      <c r="G917" s="10" t="s">
        <v>3678</v>
      </c>
      <c r="H917" s="10" t="s">
        <v>3679</v>
      </c>
      <c r="I917" s="12">
        <v>44679</v>
      </c>
      <c r="J917" s="10" t="s">
        <v>3243</v>
      </c>
    </row>
    <row r="918" ht="36" customHeight="1" spans="1:10">
      <c r="A918" s="10" t="s">
        <v>3680</v>
      </c>
      <c r="B918" s="10">
        <v>914</v>
      </c>
      <c r="C918" s="10" t="s">
        <v>3020</v>
      </c>
      <c r="D918" s="10" t="s">
        <v>3021</v>
      </c>
      <c r="E918" s="10" t="s">
        <v>3681</v>
      </c>
      <c r="F918" s="10" t="s">
        <v>17</v>
      </c>
      <c r="G918" s="10" t="s">
        <v>3682</v>
      </c>
      <c r="H918" s="10" t="s">
        <v>3023</v>
      </c>
      <c r="I918" s="12">
        <v>45128</v>
      </c>
      <c r="J918" s="10" t="s">
        <v>461</v>
      </c>
    </row>
    <row r="919" ht="36" customHeight="1" spans="1:10">
      <c r="A919" s="10" t="s">
        <v>3683</v>
      </c>
      <c r="B919" s="10">
        <v>915</v>
      </c>
      <c r="C919" s="10" t="s">
        <v>3684</v>
      </c>
      <c r="D919" s="10" t="s">
        <v>3685</v>
      </c>
      <c r="E919" s="10" t="s">
        <v>3681</v>
      </c>
      <c r="F919" s="10" t="s">
        <v>17</v>
      </c>
      <c r="G919" s="10" t="s">
        <v>3686</v>
      </c>
      <c r="H919" s="10" t="s">
        <v>1389</v>
      </c>
      <c r="I919" s="12">
        <v>45158</v>
      </c>
      <c r="J919" s="10" t="s">
        <v>3390</v>
      </c>
    </row>
    <row r="920" ht="36" customHeight="1" spans="1:10">
      <c r="A920" s="10" t="s">
        <v>3687</v>
      </c>
      <c r="B920" s="10">
        <v>916</v>
      </c>
      <c r="C920" s="10" t="s">
        <v>3688</v>
      </c>
      <c r="D920" s="10" t="s">
        <v>3689</v>
      </c>
      <c r="E920" s="10" t="s">
        <v>3690</v>
      </c>
      <c r="F920" s="10" t="s">
        <v>17</v>
      </c>
      <c r="G920" s="10" t="s">
        <v>3691</v>
      </c>
      <c r="H920" s="10" t="s">
        <v>312</v>
      </c>
      <c r="I920" s="12">
        <v>45209</v>
      </c>
      <c r="J920" s="10" t="s">
        <v>1755</v>
      </c>
    </row>
    <row r="921" ht="36" customHeight="1" spans="1:10">
      <c r="A921" s="10" t="s">
        <v>3692</v>
      </c>
      <c r="B921" s="10">
        <v>917</v>
      </c>
      <c r="C921" s="10" t="s">
        <v>312</v>
      </c>
      <c r="D921" s="10" t="s">
        <v>312</v>
      </c>
      <c r="E921" s="10" t="s">
        <v>3693</v>
      </c>
      <c r="F921" s="10" t="s">
        <v>17</v>
      </c>
      <c r="G921" s="10" t="s">
        <v>3694</v>
      </c>
      <c r="H921" s="10" t="s">
        <v>312</v>
      </c>
      <c r="I921" s="12">
        <v>45206</v>
      </c>
      <c r="J921" s="10" t="s">
        <v>1755</v>
      </c>
    </row>
    <row r="922" ht="36" customHeight="1" spans="1:10">
      <c r="A922" s="10" t="s">
        <v>3695</v>
      </c>
      <c r="B922" s="10">
        <v>918</v>
      </c>
      <c r="C922" s="10" t="s">
        <v>312</v>
      </c>
      <c r="D922" s="10" t="s">
        <v>312</v>
      </c>
      <c r="E922" s="10" t="s">
        <v>3693</v>
      </c>
      <c r="F922" s="10" t="s">
        <v>17</v>
      </c>
      <c r="G922" s="10" t="s">
        <v>3696</v>
      </c>
      <c r="H922" s="10" t="s">
        <v>312</v>
      </c>
      <c r="I922" s="12">
        <v>45208</v>
      </c>
      <c r="J922" s="10" t="s">
        <v>1755</v>
      </c>
    </row>
    <row r="923" ht="36" customHeight="1" spans="1:10">
      <c r="A923" s="10" t="s">
        <v>3697</v>
      </c>
      <c r="B923" s="10">
        <v>919</v>
      </c>
      <c r="C923" s="10" t="s">
        <v>312</v>
      </c>
      <c r="D923" s="10" t="s">
        <v>312</v>
      </c>
      <c r="E923" s="10" t="s">
        <v>3693</v>
      </c>
      <c r="F923" s="10" t="s">
        <v>17</v>
      </c>
      <c r="G923" s="10" t="s">
        <v>3698</v>
      </c>
      <c r="H923" s="10" t="s">
        <v>312</v>
      </c>
      <c r="I923" s="12">
        <v>45196</v>
      </c>
      <c r="J923" s="10" t="s">
        <v>1755</v>
      </c>
    </row>
    <row r="924" ht="36" customHeight="1" spans="1:10">
      <c r="A924" s="10" t="s">
        <v>3699</v>
      </c>
      <c r="B924" s="10">
        <v>920</v>
      </c>
      <c r="C924" s="10" t="s">
        <v>312</v>
      </c>
      <c r="D924" s="10" t="s">
        <v>312</v>
      </c>
      <c r="E924" s="10" t="s">
        <v>3700</v>
      </c>
      <c r="F924" s="10" t="s">
        <v>17</v>
      </c>
      <c r="G924" s="10" t="s">
        <v>3701</v>
      </c>
      <c r="H924" s="10" t="s">
        <v>312</v>
      </c>
      <c r="I924" s="12">
        <v>45208</v>
      </c>
      <c r="J924" s="10" t="s">
        <v>1755</v>
      </c>
    </row>
    <row r="925" ht="36" customHeight="1" spans="1:10">
      <c r="A925" s="10" t="s">
        <v>3702</v>
      </c>
      <c r="B925" s="10">
        <v>921</v>
      </c>
      <c r="C925" s="10" t="s">
        <v>312</v>
      </c>
      <c r="D925" s="10" t="s">
        <v>312</v>
      </c>
      <c r="E925" s="10" t="s">
        <v>3703</v>
      </c>
      <c r="F925" s="10" t="s">
        <v>17</v>
      </c>
      <c r="G925" s="10" t="s">
        <v>3445</v>
      </c>
      <c r="H925" s="10" t="s">
        <v>312</v>
      </c>
      <c r="I925" s="12">
        <v>45210</v>
      </c>
      <c r="J925" s="10" t="s">
        <v>1755</v>
      </c>
    </row>
    <row r="926" ht="36" customHeight="1" spans="1:10">
      <c r="A926" s="10" t="s">
        <v>3704</v>
      </c>
      <c r="B926" s="10">
        <v>922</v>
      </c>
      <c r="C926" s="10" t="s">
        <v>312</v>
      </c>
      <c r="D926" s="10" t="s">
        <v>312</v>
      </c>
      <c r="E926" s="10" t="s">
        <v>3705</v>
      </c>
      <c r="F926" s="10" t="s">
        <v>17</v>
      </c>
      <c r="G926" s="10" t="s">
        <v>3706</v>
      </c>
      <c r="H926" s="10" t="s">
        <v>312</v>
      </c>
      <c r="I926" s="12">
        <v>45209</v>
      </c>
      <c r="J926" s="10" t="s">
        <v>1755</v>
      </c>
    </row>
    <row r="927" ht="36" customHeight="1" spans="1:10">
      <c r="A927" s="10" t="s">
        <v>3707</v>
      </c>
      <c r="B927" s="10">
        <v>923</v>
      </c>
      <c r="C927" s="10" t="s">
        <v>312</v>
      </c>
      <c r="D927" s="10" t="s">
        <v>312</v>
      </c>
      <c r="E927" s="10" t="s">
        <v>3708</v>
      </c>
      <c r="F927" s="10" t="s">
        <v>17</v>
      </c>
      <c r="G927" s="10" t="s">
        <v>3709</v>
      </c>
      <c r="H927" s="10" t="s">
        <v>312</v>
      </c>
      <c r="I927" s="12">
        <v>45210</v>
      </c>
      <c r="J927" s="10" t="s">
        <v>1755</v>
      </c>
    </row>
    <row r="928" ht="36" customHeight="1" spans="1:10">
      <c r="A928" s="10" t="s">
        <v>3710</v>
      </c>
      <c r="B928" s="10">
        <v>924</v>
      </c>
      <c r="C928" s="10" t="s">
        <v>312</v>
      </c>
      <c r="D928" s="10" t="s">
        <v>312</v>
      </c>
      <c r="E928" s="10" t="s">
        <v>3693</v>
      </c>
      <c r="F928" s="10" t="s">
        <v>17</v>
      </c>
      <c r="G928" s="10" t="s">
        <v>3711</v>
      </c>
      <c r="H928" s="10" t="s">
        <v>312</v>
      </c>
      <c r="I928" s="12">
        <v>45196</v>
      </c>
      <c r="J928" s="10" t="s">
        <v>1755</v>
      </c>
    </row>
    <row r="929" ht="36" customHeight="1" spans="1:10">
      <c r="A929" s="10" t="s">
        <v>3712</v>
      </c>
      <c r="B929" s="10">
        <v>925</v>
      </c>
      <c r="C929" s="10" t="s">
        <v>3120</v>
      </c>
      <c r="D929" s="10" t="s">
        <v>3121</v>
      </c>
      <c r="E929" s="10" t="s">
        <v>3713</v>
      </c>
      <c r="F929" s="10" t="s">
        <v>17</v>
      </c>
      <c r="G929" s="10" t="s">
        <v>3714</v>
      </c>
      <c r="H929" s="10" t="s">
        <v>3715</v>
      </c>
      <c r="I929" s="12">
        <v>45190</v>
      </c>
      <c r="J929" s="10" t="s">
        <v>461</v>
      </c>
    </row>
    <row r="930" ht="36" customHeight="1" spans="1:10">
      <c r="A930" s="10" t="s">
        <v>3716</v>
      </c>
      <c r="B930" s="10">
        <v>926</v>
      </c>
      <c r="C930" s="10" t="s">
        <v>312</v>
      </c>
      <c r="D930" s="10" t="s">
        <v>312</v>
      </c>
      <c r="E930" s="10" t="s">
        <v>3717</v>
      </c>
      <c r="F930" s="10" t="s">
        <v>17</v>
      </c>
      <c r="G930" s="10" t="s">
        <v>3541</v>
      </c>
      <c r="H930" s="10" t="s">
        <v>312</v>
      </c>
      <c r="I930" s="12">
        <v>45209</v>
      </c>
      <c r="J930" s="10" t="s">
        <v>1755</v>
      </c>
    </row>
    <row r="931" ht="36" customHeight="1" spans="1:10">
      <c r="A931" s="10" t="s">
        <v>3718</v>
      </c>
      <c r="B931" s="10">
        <v>927</v>
      </c>
      <c r="C931" s="10" t="s">
        <v>1989</v>
      </c>
      <c r="D931" s="10" t="s">
        <v>3719</v>
      </c>
      <c r="E931" s="10" t="s">
        <v>3713</v>
      </c>
      <c r="F931" s="10" t="s">
        <v>17</v>
      </c>
      <c r="G931" s="10" t="s">
        <v>2658</v>
      </c>
      <c r="H931" s="10" t="s">
        <v>76</v>
      </c>
      <c r="I931" s="12">
        <v>45175</v>
      </c>
      <c r="J931" s="10" t="s">
        <v>461</v>
      </c>
    </row>
    <row r="932" ht="36" customHeight="1" spans="1:10">
      <c r="A932" s="10" t="s">
        <v>3720</v>
      </c>
      <c r="B932" s="10">
        <v>928</v>
      </c>
      <c r="C932" s="10" t="s">
        <v>312</v>
      </c>
      <c r="D932" s="10" t="s">
        <v>312</v>
      </c>
      <c r="E932" s="10" t="s">
        <v>3721</v>
      </c>
      <c r="F932" s="10" t="s">
        <v>17</v>
      </c>
      <c r="G932" s="10" t="s">
        <v>3722</v>
      </c>
      <c r="H932" s="10" t="s">
        <v>312</v>
      </c>
      <c r="I932" s="12">
        <v>45209</v>
      </c>
      <c r="J932" s="10" t="s">
        <v>1755</v>
      </c>
    </row>
    <row r="933" ht="36" customHeight="1" spans="1:10">
      <c r="A933" s="10" t="s">
        <v>3723</v>
      </c>
      <c r="B933" s="10">
        <v>929</v>
      </c>
      <c r="C933" s="10" t="s">
        <v>312</v>
      </c>
      <c r="D933" s="10" t="s">
        <v>312</v>
      </c>
      <c r="E933" s="10" t="s">
        <v>3721</v>
      </c>
      <c r="F933" s="10" t="s">
        <v>17</v>
      </c>
      <c r="G933" s="10" t="s">
        <v>3724</v>
      </c>
      <c r="H933" s="10" t="s">
        <v>312</v>
      </c>
      <c r="I933" s="12">
        <v>45210</v>
      </c>
      <c r="J933" s="10" t="s">
        <v>1755</v>
      </c>
    </row>
    <row r="934" ht="36" customHeight="1" spans="1:10">
      <c r="A934" s="10" t="s">
        <v>3725</v>
      </c>
      <c r="B934" s="10">
        <v>930</v>
      </c>
      <c r="C934" s="10" t="s">
        <v>312</v>
      </c>
      <c r="D934" s="10" t="s">
        <v>312</v>
      </c>
      <c r="E934" s="10" t="s">
        <v>3726</v>
      </c>
      <c r="F934" s="10" t="s">
        <v>17</v>
      </c>
      <c r="G934" s="10" t="s">
        <v>3727</v>
      </c>
      <c r="H934" s="10" t="s">
        <v>312</v>
      </c>
      <c r="I934" s="12">
        <v>45210</v>
      </c>
      <c r="J934" s="10" t="s">
        <v>1755</v>
      </c>
    </row>
    <row r="935" ht="36" customHeight="1" spans="1:10">
      <c r="A935" s="10" t="s">
        <v>3728</v>
      </c>
      <c r="B935" s="10">
        <v>931</v>
      </c>
      <c r="C935" s="10" t="s">
        <v>3729</v>
      </c>
      <c r="D935" s="10" t="s">
        <v>3730</v>
      </c>
      <c r="E935" s="10" t="s">
        <v>3731</v>
      </c>
      <c r="F935" s="10" t="s">
        <v>17</v>
      </c>
      <c r="G935" s="10" t="s">
        <v>3732</v>
      </c>
      <c r="H935" s="10" t="s">
        <v>312</v>
      </c>
      <c r="I935" s="12">
        <v>45210</v>
      </c>
      <c r="J935" s="10" t="s">
        <v>1755</v>
      </c>
    </row>
    <row r="936" ht="36" customHeight="1" spans="1:10">
      <c r="A936" s="10" t="s">
        <v>3733</v>
      </c>
      <c r="B936" s="10">
        <v>932</v>
      </c>
      <c r="C936" s="10" t="s">
        <v>312</v>
      </c>
      <c r="D936" s="10" t="s">
        <v>312</v>
      </c>
      <c r="E936" s="10" t="s">
        <v>3721</v>
      </c>
      <c r="F936" s="10" t="s">
        <v>17</v>
      </c>
      <c r="G936" s="10" t="s">
        <v>3734</v>
      </c>
      <c r="H936" s="10" t="s">
        <v>312</v>
      </c>
      <c r="I936" s="12">
        <v>45210</v>
      </c>
      <c r="J936" s="10" t="s">
        <v>1755</v>
      </c>
    </row>
    <row r="937" ht="36" customHeight="1" spans="1:10">
      <c r="A937" s="13" t="s">
        <v>3735</v>
      </c>
      <c r="B937" s="10">
        <v>933</v>
      </c>
      <c r="C937" s="10" t="s">
        <v>312</v>
      </c>
      <c r="D937" s="10" t="s">
        <v>312</v>
      </c>
      <c r="E937" s="10" t="s">
        <v>3736</v>
      </c>
      <c r="F937" s="10" t="s">
        <v>17</v>
      </c>
      <c r="G937" s="10" t="s">
        <v>3737</v>
      </c>
      <c r="H937" s="10" t="s">
        <v>312</v>
      </c>
      <c r="I937" s="12">
        <v>45210</v>
      </c>
      <c r="J937" s="10" t="s">
        <v>1755</v>
      </c>
    </row>
    <row r="938" ht="36" customHeight="1" spans="1:10">
      <c r="A938" s="10" t="s">
        <v>3738</v>
      </c>
      <c r="B938" s="10">
        <v>934</v>
      </c>
      <c r="C938" s="10" t="s">
        <v>312</v>
      </c>
      <c r="D938" s="10" t="s">
        <v>312</v>
      </c>
      <c r="E938" s="10" t="s">
        <v>3726</v>
      </c>
      <c r="F938" s="10" t="s">
        <v>17</v>
      </c>
      <c r="G938" s="10" t="s">
        <v>3739</v>
      </c>
      <c r="H938" s="10" t="s">
        <v>312</v>
      </c>
      <c r="I938" s="12">
        <v>45210</v>
      </c>
      <c r="J938" s="10" t="s">
        <v>1755</v>
      </c>
    </row>
    <row r="939" ht="36" customHeight="1" spans="1:10">
      <c r="A939" s="10" t="s">
        <v>3740</v>
      </c>
      <c r="B939" s="10">
        <v>935</v>
      </c>
      <c r="C939" s="10" t="s">
        <v>312</v>
      </c>
      <c r="D939" s="10" t="s">
        <v>312</v>
      </c>
      <c r="E939" s="10" t="s">
        <v>3736</v>
      </c>
      <c r="F939" s="10" t="s">
        <v>17</v>
      </c>
      <c r="G939" s="10" t="s">
        <v>3741</v>
      </c>
      <c r="H939" s="10" t="s">
        <v>312</v>
      </c>
      <c r="I939" s="12">
        <v>45210</v>
      </c>
      <c r="J939" s="10" t="s">
        <v>1755</v>
      </c>
    </row>
    <row r="940" ht="36" customHeight="1" spans="1:10">
      <c r="A940" s="10" t="s">
        <v>3742</v>
      </c>
      <c r="B940" s="10">
        <v>936</v>
      </c>
      <c r="C940" s="10" t="s">
        <v>1774</v>
      </c>
      <c r="D940" s="10" t="s">
        <v>3743</v>
      </c>
      <c r="E940" s="10" t="s">
        <v>487</v>
      </c>
      <c r="F940" s="10" t="s">
        <v>17</v>
      </c>
      <c r="G940" s="10" t="s">
        <v>3744</v>
      </c>
      <c r="H940" s="10" t="s">
        <v>312</v>
      </c>
      <c r="I940" s="12">
        <v>45208</v>
      </c>
      <c r="J940" s="10" t="s">
        <v>1755</v>
      </c>
    </row>
    <row r="941" ht="36" customHeight="1" spans="1:10">
      <c r="A941" s="10" t="s">
        <v>3745</v>
      </c>
      <c r="B941" s="10">
        <v>937</v>
      </c>
      <c r="C941" s="10" t="s">
        <v>312</v>
      </c>
      <c r="D941" s="10" t="s">
        <v>312</v>
      </c>
      <c r="E941" s="10" t="s">
        <v>3736</v>
      </c>
      <c r="F941" s="10" t="s">
        <v>17</v>
      </c>
      <c r="G941" s="10" t="s">
        <v>3459</v>
      </c>
      <c r="H941" s="10" t="s">
        <v>312</v>
      </c>
      <c r="I941" s="12">
        <v>45210</v>
      </c>
      <c r="J941" s="10" t="s">
        <v>1755</v>
      </c>
    </row>
    <row r="942" ht="36" customHeight="1" spans="1:10">
      <c r="A942" s="10" t="s">
        <v>3746</v>
      </c>
      <c r="B942" s="10">
        <v>938</v>
      </c>
      <c r="C942" s="10" t="s">
        <v>1774</v>
      </c>
      <c r="D942" s="10" t="s">
        <v>3743</v>
      </c>
      <c r="E942" s="10" t="s">
        <v>487</v>
      </c>
      <c r="F942" s="10" t="s">
        <v>17</v>
      </c>
      <c r="G942" s="10" t="s">
        <v>3747</v>
      </c>
      <c r="H942" s="10" t="s">
        <v>312</v>
      </c>
      <c r="I942" s="12">
        <v>45208</v>
      </c>
      <c r="J942" s="10" t="s">
        <v>1755</v>
      </c>
    </row>
    <row r="943" ht="36" customHeight="1" spans="1:10">
      <c r="A943" s="10" t="s">
        <v>3748</v>
      </c>
      <c r="B943" s="10">
        <v>939</v>
      </c>
      <c r="C943" s="10" t="s">
        <v>312</v>
      </c>
      <c r="D943" s="10" t="s">
        <v>312</v>
      </c>
      <c r="E943" s="10" t="s">
        <v>3749</v>
      </c>
      <c r="F943" s="10" t="s">
        <v>17</v>
      </c>
      <c r="G943" s="10" t="s">
        <v>3750</v>
      </c>
      <c r="H943" s="10" t="s">
        <v>312</v>
      </c>
      <c r="I943" s="12">
        <v>45209</v>
      </c>
      <c r="J943" s="10" t="s">
        <v>1755</v>
      </c>
    </row>
    <row r="944" ht="36" customHeight="1" spans="1:10">
      <c r="A944" s="10" t="s">
        <v>3751</v>
      </c>
      <c r="B944" s="10">
        <v>940</v>
      </c>
      <c r="C944" s="10" t="s">
        <v>3752</v>
      </c>
      <c r="D944" s="10" t="s">
        <v>3753</v>
      </c>
      <c r="E944" s="10" t="s">
        <v>1724</v>
      </c>
      <c r="F944" s="10" t="s">
        <v>17</v>
      </c>
      <c r="G944" s="10" t="s">
        <v>3754</v>
      </c>
      <c r="H944" s="10" t="s">
        <v>2027</v>
      </c>
      <c r="I944" s="12">
        <v>45070</v>
      </c>
      <c r="J944" s="10" t="s">
        <v>2696</v>
      </c>
    </row>
    <row r="945" ht="36" customHeight="1" spans="1:10">
      <c r="A945" s="10" t="s">
        <v>3755</v>
      </c>
      <c r="B945" s="10">
        <v>941</v>
      </c>
      <c r="C945" s="10" t="s">
        <v>3729</v>
      </c>
      <c r="D945" s="10" t="s">
        <v>3730</v>
      </c>
      <c r="E945" s="10" t="s">
        <v>3756</v>
      </c>
      <c r="F945" s="10" t="s">
        <v>17</v>
      </c>
      <c r="G945" s="10" t="s">
        <v>3732</v>
      </c>
      <c r="H945" s="10" t="s">
        <v>312</v>
      </c>
      <c r="I945" s="12">
        <v>45210</v>
      </c>
      <c r="J945" s="10" t="s">
        <v>1755</v>
      </c>
    </row>
    <row r="946" ht="36" customHeight="1" spans="1:10">
      <c r="A946" s="10" t="s">
        <v>3757</v>
      </c>
      <c r="B946" s="10">
        <v>942</v>
      </c>
      <c r="C946" s="10" t="s">
        <v>3758</v>
      </c>
      <c r="D946" s="10" t="s">
        <v>3759</v>
      </c>
      <c r="E946" s="10" t="s">
        <v>3760</v>
      </c>
      <c r="F946" s="10" t="s">
        <v>17</v>
      </c>
      <c r="G946" s="10" t="s">
        <v>3761</v>
      </c>
      <c r="H946" s="10" t="s">
        <v>3762</v>
      </c>
      <c r="I946" s="12">
        <v>45139</v>
      </c>
      <c r="J946" s="10" t="s">
        <v>3390</v>
      </c>
    </row>
    <row r="947" ht="36" customHeight="1" spans="1:10">
      <c r="A947" s="10" t="s">
        <v>3763</v>
      </c>
      <c r="B947" s="10">
        <v>943</v>
      </c>
      <c r="C947" s="10" t="s">
        <v>3764</v>
      </c>
      <c r="D947" s="10" t="s">
        <v>3765</v>
      </c>
      <c r="E947" s="10" t="s">
        <v>3766</v>
      </c>
      <c r="F947" s="10" t="s">
        <v>17</v>
      </c>
      <c r="G947" s="10" t="s">
        <v>3767</v>
      </c>
      <c r="H947" s="10" t="s">
        <v>543</v>
      </c>
      <c r="I947" s="12">
        <v>45202</v>
      </c>
      <c r="J947" s="10" t="s">
        <v>2451</v>
      </c>
    </row>
    <row r="948" ht="36" customHeight="1" spans="1:10">
      <c r="A948" s="10" t="s">
        <v>3768</v>
      </c>
      <c r="B948" s="10">
        <v>944</v>
      </c>
      <c r="C948" s="10" t="s">
        <v>3769</v>
      </c>
      <c r="D948" s="10" t="s">
        <v>3770</v>
      </c>
      <c r="E948" s="10" t="s">
        <v>3766</v>
      </c>
      <c r="F948" s="10" t="s">
        <v>17</v>
      </c>
      <c r="G948" s="10" t="s">
        <v>3771</v>
      </c>
      <c r="H948" s="10" t="s">
        <v>3772</v>
      </c>
      <c r="I948" s="12">
        <v>45119</v>
      </c>
      <c r="J948" s="10" t="s">
        <v>3390</v>
      </c>
    </row>
    <row r="949" ht="36" customHeight="1" spans="1:10">
      <c r="A949" s="10" t="s">
        <v>3773</v>
      </c>
      <c r="B949" s="10">
        <v>945</v>
      </c>
      <c r="C949" s="10" t="s">
        <v>3774</v>
      </c>
      <c r="D949" s="10" t="s">
        <v>3775</v>
      </c>
      <c r="E949" s="10" t="s">
        <v>3776</v>
      </c>
      <c r="F949" s="10" t="s">
        <v>17</v>
      </c>
      <c r="G949" s="10" t="s">
        <v>3777</v>
      </c>
      <c r="H949" s="10" t="s">
        <v>3778</v>
      </c>
      <c r="I949" s="12">
        <v>43959</v>
      </c>
      <c r="J949" s="10" t="s">
        <v>3243</v>
      </c>
    </row>
    <row r="950" ht="36" customHeight="1" spans="1:10">
      <c r="A950" s="10" t="s">
        <v>3779</v>
      </c>
      <c r="B950" s="10">
        <v>946</v>
      </c>
      <c r="C950" s="10" t="s">
        <v>3780</v>
      </c>
      <c r="D950" s="10" t="s">
        <v>3781</v>
      </c>
      <c r="E950" s="10" t="s">
        <v>3776</v>
      </c>
      <c r="F950" s="10" t="s">
        <v>17</v>
      </c>
      <c r="G950" s="10" t="s">
        <v>3782</v>
      </c>
      <c r="H950" s="10" t="s">
        <v>3783</v>
      </c>
      <c r="I950" s="12">
        <v>43102</v>
      </c>
      <c r="J950" s="10" t="s">
        <v>3243</v>
      </c>
    </row>
    <row r="951" ht="36" customHeight="1" spans="1:10">
      <c r="A951" s="10" t="s">
        <v>3784</v>
      </c>
      <c r="B951" s="10">
        <v>947</v>
      </c>
      <c r="C951" s="10" t="s">
        <v>3785</v>
      </c>
      <c r="D951" s="10" t="s">
        <v>3786</v>
      </c>
      <c r="E951" s="10" t="s">
        <v>3760</v>
      </c>
      <c r="F951" s="10" t="s">
        <v>17</v>
      </c>
      <c r="G951" s="10" t="s">
        <v>3787</v>
      </c>
      <c r="H951" s="10" t="s">
        <v>3788</v>
      </c>
      <c r="I951" s="12">
        <v>45192</v>
      </c>
      <c r="J951" s="10" t="s">
        <v>3390</v>
      </c>
    </row>
    <row r="952" ht="36" customHeight="1" spans="1:10">
      <c r="A952" s="10" t="s">
        <v>3789</v>
      </c>
      <c r="B952" s="10">
        <v>948</v>
      </c>
      <c r="C952" s="10" t="s">
        <v>312</v>
      </c>
      <c r="D952" s="10" t="s">
        <v>312</v>
      </c>
      <c r="E952" s="10" t="s">
        <v>3776</v>
      </c>
      <c r="F952" s="10" t="s">
        <v>17</v>
      </c>
      <c r="G952" s="10" t="s">
        <v>3790</v>
      </c>
      <c r="H952" s="10" t="s">
        <v>312</v>
      </c>
      <c r="I952" s="12">
        <v>45199</v>
      </c>
      <c r="J952" s="10" t="s">
        <v>2220</v>
      </c>
    </row>
    <row r="953" ht="36" customHeight="1" spans="1:10">
      <c r="A953" s="10" t="s">
        <v>3791</v>
      </c>
      <c r="B953" s="10">
        <v>949</v>
      </c>
      <c r="C953" s="10" t="s">
        <v>2423</v>
      </c>
      <c r="D953" s="10" t="s">
        <v>2424</v>
      </c>
      <c r="E953" s="10" t="s">
        <v>477</v>
      </c>
      <c r="F953" s="10" t="s">
        <v>17</v>
      </c>
      <c r="G953" s="10" t="s">
        <v>3792</v>
      </c>
      <c r="H953" s="10" t="s">
        <v>2179</v>
      </c>
      <c r="I953" s="12">
        <v>45137</v>
      </c>
      <c r="J953" s="10" t="s">
        <v>3390</v>
      </c>
    </row>
    <row r="954" ht="36" customHeight="1" spans="1:10">
      <c r="A954" s="10" t="s">
        <v>3793</v>
      </c>
      <c r="B954" s="10">
        <v>950</v>
      </c>
      <c r="C954" s="10" t="s">
        <v>3794</v>
      </c>
      <c r="D954" s="10" t="s">
        <v>3795</v>
      </c>
      <c r="E954" s="10" t="s">
        <v>3760</v>
      </c>
      <c r="F954" s="10" t="s">
        <v>17</v>
      </c>
      <c r="G954" s="10" t="s">
        <v>3796</v>
      </c>
      <c r="H954" s="10" t="s">
        <v>3797</v>
      </c>
      <c r="I954" s="12">
        <v>45089</v>
      </c>
      <c r="J954" s="10" t="s">
        <v>46</v>
      </c>
    </row>
    <row r="955" ht="36" customHeight="1" spans="1:10">
      <c r="A955" s="10" t="s">
        <v>3798</v>
      </c>
      <c r="B955" s="10">
        <v>951</v>
      </c>
      <c r="C955" s="10" t="s">
        <v>312</v>
      </c>
      <c r="D955" s="10" t="s">
        <v>312</v>
      </c>
      <c r="E955" s="10" t="s">
        <v>3799</v>
      </c>
      <c r="F955" s="10" t="s">
        <v>17</v>
      </c>
      <c r="G955" s="10" t="s">
        <v>3800</v>
      </c>
      <c r="H955" s="10" t="s">
        <v>312</v>
      </c>
      <c r="I955" s="12">
        <v>45210</v>
      </c>
      <c r="J955" s="10" t="s">
        <v>1755</v>
      </c>
    </row>
    <row r="956" ht="36" customHeight="1" spans="1:10">
      <c r="A956" s="10" t="s">
        <v>3801</v>
      </c>
      <c r="B956" s="10">
        <v>952</v>
      </c>
      <c r="C956" s="10" t="s">
        <v>312</v>
      </c>
      <c r="D956" s="10" t="s">
        <v>312</v>
      </c>
      <c r="E956" s="10" t="s">
        <v>3799</v>
      </c>
      <c r="F956" s="10" t="s">
        <v>17</v>
      </c>
      <c r="G956" s="10" t="s">
        <v>3802</v>
      </c>
      <c r="H956" s="10" t="s">
        <v>312</v>
      </c>
      <c r="I956" s="12">
        <v>45210</v>
      </c>
      <c r="J956" s="10" t="s">
        <v>1755</v>
      </c>
    </row>
    <row r="957" ht="36" customHeight="1" spans="1:10">
      <c r="A957" s="10" t="s">
        <v>3803</v>
      </c>
      <c r="B957" s="10">
        <v>953</v>
      </c>
      <c r="C957" s="10" t="s">
        <v>3804</v>
      </c>
      <c r="D957" s="10" t="s">
        <v>3805</v>
      </c>
      <c r="E957" s="10" t="s">
        <v>3806</v>
      </c>
      <c r="F957" s="10" t="s">
        <v>17</v>
      </c>
      <c r="G957" s="10" t="s">
        <v>3807</v>
      </c>
      <c r="H957" s="10" t="s">
        <v>312</v>
      </c>
      <c r="I957" s="12">
        <v>45209</v>
      </c>
      <c r="J957" s="10" t="s">
        <v>1755</v>
      </c>
    </row>
    <row r="958" ht="36" customHeight="1" spans="1:10">
      <c r="A958" s="10" t="s">
        <v>3808</v>
      </c>
      <c r="B958" s="10">
        <v>954</v>
      </c>
      <c r="C958" s="10" t="s">
        <v>215</v>
      </c>
      <c r="D958" s="10" t="s">
        <v>216</v>
      </c>
      <c r="E958" s="10" t="s">
        <v>3690</v>
      </c>
      <c r="F958" s="10" t="s">
        <v>17</v>
      </c>
      <c r="G958" s="10" t="s">
        <v>3809</v>
      </c>
      <c r="H958" s="10" t="s">
        <v>3810</v>
      </c>
      <c r="I958" s="12">
        <v>45106</v>
      </c>
      <c r="J958" s="10" t="s">
        <v>461</v>
      </c>
    </row>
    <row r="959" ht="36" customHeight="1" spans="1:10">
      <c r="A959" s="10" t="s">
        <v>3811</v>
      </c>
      <c r="B959" s="10">
        <v>955</v>
      </c>
      <c r="C959" s="10" t="s">
        <v>312</v>
      </c>
      <c r="D959" s="10" t="s">
        <v>312</v>
      </c>
      <c r="E959" s="10" t="s">
        <v>3812</v>
      </c>
      <c r="F959" s="10" t="s">
        <v>17</v>
      </c>
      <c r="G959" s="10" t="s">
        <v>3813</v>
      </c>
      <c r="H959" s="10" t="s">
        <v>312</v>
      </c>
      <c r="I959" s="12">
        <v>45210</v>
      </c>
      <c r="J959" s="10" t="s">
        <v>1755</v>
      </c>
    </row>
    <row r="960" ht="36" customHeight="1" spans="1:10">
      <c r="A960" s="10" t="s">
        <v>3814</v>
      </c>
      <c r="B960" s="10">
        <v>956</v>
      </c>
      <c r="C960" s="10" t="s">
        <v>312</v>
      </c>
      <c r="D960" s="10" t="s">
        <v>312</v>
      </c>
      <c r="E960" s="10" t="s">
        <v>3806</v>
      </c>
      <c r="F960" s="10" t="s">
        <v>17</v>
      </c>
      <c r="G960" s="10" t="s">
        <v>3722</v>
      </c>
      <c r="H960" s="10" t="s">
        <v>312</v>
      </c>
      <c r="I960" s="12">
        <v>45210</v>
      </c>
      <c r="J960" s="10" t="s">
        <v>1755</v>
      </c>
    </row>
    <row r="961" ht="36" customHeight="1" spans="1:10">
      <c r="A961" s="10" t="s">
        <v>3815</v>
      </c>
      <c r="B961" s="10">
        <v>957</v>
      </c>
      <c r="C961" s="10" t="s">
        <v>3804</v>
      </c>
      <c r="D961" s="10" t="s">
        <v>3805</v>
      </c>
      <c r="E961" s="10" t="s">
        <v>3806</v>
      </c>
      <c r="F961" s="10" t="s">
        <v>17</v>
      </c>
      <c r="G961" s="10" t="s">
        <v>3816</v>
      </c>
      <c r="H961" s="10" t="s">
        <v>312</v>
      </c>
      <c r="I961" s="12">
        <v>45209</v>
      </c>
      <c r="J961" s="10" t="s">
        <v>1755</v>
      </c>
    </row>
    <row r="962" ht="36" customHeight="1" spans="1:10">
      <c r="A962" s="10" t="s">
        <v>3817</v>
      </c>
      <c r="B962" s="10">
        <v>958</v>
      </c>
      <c r="C962" s="10" t="s">
        <v>312</v>
      </c>
      <c r="D962" s="10" t="s">
        <v>312</v>
      </c>
      <c r="E962" s="10" t="s">
        <v>3812</v>
      </c>
      <c r="F962" s="10" t="s">
        <v>17</v>
      </c>
      <c r="G962" s="10" t="s">
        <v>3818</v>
      </c>
      <c r="H962" s="10" t="s">
        <v>312</v>
      </c>
      <c r="I962" s="12">
        <v>45210</v>
      </c>
      <c r="J962" s="10" t="s">
        <v>1755</v>
      </c>
    </row>
    <row r="963" ht="36" customHeight="1" spans="1:10">
      <c r="A963" s="10" t="s">
        <v>3819</v>
      </c>
      <c r="B963" s="10">
        <v>959</v>
      </c>
      <c r="C963" s="10" t="s">
        <v>312</v>
      </c>
      <c r="D963" s="10" t="s">
        <v>312</v>
      </c>
      <c r="E963" s="10" t="s">
        <v>3812</v>
      </c>
      <c r="F963" s="10" t="s">
        <v>17</v>
      </c>
      <c r="G963" s="10" t="s">
        <v>3820</v>
      </c>
      <c r="H963" s="10" t="s">
        <v>312</v>
      </c>
      <c r="I963" s="12">
        <v>45210</v>
      </c>
      <c r="J963" s="10" t="s">
        <v>1755</v>
      </c>
    </row>
    <row r="964" ht="36" customHeight="1" spans="1:10">
      <c r="A964" s="10" t="s">
        <v>3821</v>
      </c>
      <c r="B964" s="10">
        <v>960</v>
      </c>
      <c r="C964" s="10" t="s">
        <v>3316</v>
      </c>
      <c r="D964" s="10" t="s">
        <v>312</v>
      </c>
      <c r="E964" s="10" t="s">
        <v>3822</v>
      </c>
      <c r="F964" s="10" t="s">
        <v>17</v>
      </c>
      <c r="G964" s="10" t="s">
        <v>3823</v>
      </c>
      <c r="H964" s="10" t="s">
        <v>1294</v>
      </c>
      <c r="I964" s="12">
        <v>45187</v>
      </c>
      <c r="J964" s="10" t="s">
        <v>461</v>
      </c>
    </row>
    <row r="965" ht="36" customHeight="1" spans="1:10">
      <c r="A965" s="10" t="s">
        <v>3824</v>
      </c>
      <c r="B965" s="10">
        <v>961</v>
      </c>
      <c r="C965" s="10" t="s">
        <v>312</v>
      </c>
      <c r="D965" s="10" t="s">
        <v>312</v>
      </c>
      <c r="E965" s="10" t="s">
        <v>3806</v>
      </c>
      <c r="F965" s="10" t="s">
        <v>17</v>
      </c>
      <c r="G965" s="10" t="s">
        <v>3825</v>
      </c>
      <c r="H965" s="10" t="s">
        <v>312</v>
      </c>
      <c r="I965" s="12">
        <v>45210</v>
      </c>
      <c r="J965" s="10" t="s">
        <v>1755</v>
      </c>
    </row>
    <row r="966" ht="36" customHeight="1" spans="1:10">
      <c r="A966" s="10" t="s">
        <v>3826</v>
      </c>
      <c r="B966" s="10">
        <v>962</v>
      </c>
      <c r="C966" s="10" t="s">
        <v>312</v>
      </c>
      <c r="D966" s="10" t="s">
        <v>312</v>
      </c>
      <c r="E966" s="10" t="s">
        <v>3812</v>
      </c>
      <c r="F966" s="10" t="s">
        <v>17</v>
      </c>
      <c r="G966" s="10" t="s">
        <v>3827</v>
      </c>
      <c r="H966" s="10" t="s">
        <v>312</v>
      </c>
      <c r="I966" s="12">
        <v>45209</v>
      </c>
      <c r="J966" s="10" t="s">
        <v>1755</v>
      </c>
    </row>
    <row r="967" ht="36" customHeight="1" spans="1:10">
      <c r="A967" s="10" t="s">
        <v>3828</v>
      </c>
      <c r="B967" s="10">
        <v>963</v>
      </c>
      <c r="C967" s="10" t="s">
        <v>3829</v>
      </c>
      <c r="D967" s="10" t="s">
        <v>3830</v>
      </c>
      <c r="E967" s="10" t="s">
        <v>3705</v>
      </c>
      <c r="F967" s="10" t="s">
        <v>17</v>
      </c>
      <c r="G967" s="10" t="s">
        <v>3831</v>
      </c>
      <c r="H967" s="10" t="s">
        <v>3832</v>
      </c>
      <c r="I967" s="12">
        <v>45005</v>
      </c>
      <c r="J967" s="10" t="s">
        <v>3390</v>
      </c>
    </row>
    <row r="968" ht="36" customHeight="1" spans="1:10">
      <c r="A968" s="10" t="s">
        <v>3833</v>
      </c>
      <c r="B968" s="10">
        <v>964</v>
      </c>
      <c r="C968" s="10" t="s">
        <v>312</v>
      </c>
      <c r="D968" s="10" t="s">
        <v>312</v>
      </c>
      <c r="E968" s="10" t="s">
        <v>3812</v>
      </c>
      <c r="F968" s="10" t="s">
        <v>17</v>
      </c>
      <c r="G968" s="10" t="s">
        <v>3834</v>
      </c>
      <c r="H968" s="10" t="s">
        <v>312</v>
      </c>
      <c r="I968" s="12">
        <v>45206</v>
      </c>
      <c r="J968" s="10" t="s">
        <v>1755</v>
      </c>
    </row>
    <row r="969" ht="36" customHeight="1" spans="1:10">
      <c r="A969" s="10" t="s">
        <v>3835</v>
      </c>
      <c r="B969" s="10">
        <v>965</v>
      </c>
      <c r="C969" s="10" t="s">
        <v>3836</v>
      </c>
      <c r="D969" s="10" t="s">
        <v>3837</v>
      </c>
      <c r="E969" s="10" t="s">
        <v>1920</v>
      </c>
      <c r="F969" s="10" t="s">
        <v>17</v>
      </c>
      <c r="G969" s="10" t="s">
        <v>3838</v>
      </c>
      <c r="H969" s="10" t="s">
        <v>1922</v>
      </c>
      <c r="I969" s="12">
        <v>44936</v>
      </c>
      <c r="J969" s="10" t="s">
        <v>1923</v>
      </c>
    </row>
    <row r="970" ht="36" customHeight="1" spans="1:10">
      <c r="A970" s="10" t="s">
        <v>3839</v>
      </c>
      <c r="B970" s="10">
        <v>966</v>
      </c>
      <c r="C970" s="10" t="s">
        <v>3840</v>
      </c>
      <c r="D970" s="10" t="s">
        <v>3841</v>
      </c>
      <c r="E970" s="10" t="s">
        <v>3842</v>
      </c>
      <c r="F970" s="10" t="s">
        <v>17</v>
      </c>
      <c r="G970" s="10" t="s">
        <v>3843</v>
      </c>
      <c r="H970" s="10" t="s">
        <v>3844</v>
      </c>
      <c r="I970" s="12">
        <v>45181</v>
      </c>
      <c r="J970" s="10" t="s">
        <v>461</v>
      </c>
    </row>
    <row r="971" ht="36" customHeight="1" spans="1:10">
      <c r="A971" s="10" t="s">
        <v>3845</v>
      </c>
      <c r="B971" s="10">
        <v>967</v>
      </c>
      <c r="C971" s="10" t="s">
        <v>312</v>
      </c>
      <c r="D971" s="10" t="s">
        <v>312</v>
      </c>
      <c r="E971" s="10" t="s">
        <v>3846</v>
      </c>
      <c r="F971" s="10" t="s">
        <v>17</v>
      </c>
      <c r="G971" s="10" t="s">
        <v>3847</v>
      </c>
      <c r="H971" s="10" t="s">
        <v>312</v>
      </c>
      <c r="I971" s="12">
        <v>45192</v>
      </c>
      <c r="J971" s="10" t="s">
        <v>1755</v>
      </c>
    </row>
    <row r="972" ht="36" customHeight="1" spans="1:10">
      <c r="A972" s="10" t="s">
        <v>3848</v>
      </c>
      <c r="B972" s="10">
        <v>968</v>
      </c>
      <c r="C972" s="10" t="s">
        <v>312</v>
      </c>
      <c r="D972" s="10" t="s">
        <v>312</v>
      </c>
      <c r="E972" s="10" t="s">
        <v>3849</v>
      </c>
      <c r="F972" s="10" t="s">
        <v>17</v>
      </c>
      <c r="G972" s="10" t="s">
        <v>3850</v>
      </c>
      <c r="H972" s="10" t="s">
        <v>312</v>
      </c>
      <c r="I972" s="12">
        <v>45208</v>
      </c>
      <c r="J972" s="10" t="s">
        <v>1755</v>
      </c>
    </row>
    <row r="973" ht="36" customHeight="1" spans="1:10">
      <c r="A973" s="10" t="s">
        <v>3851</v>
      </c>
      <c r="B973" s="10">
        <v>969</v>
      </c>
      <c r="C973" s="10" t="s">
        <v>3852</v>
      </c>
      <c r="D973" s="10" t="s">
        <v>3853</v>
      </c>
      <c r="E973" s="10" t="s">
        <v>3854</v>
      </c>
      <c r="F973" s="10" t="s">
        <v>17</v>
      </c>
      <c r="G973" s="10" t="s">
        <v>3855</v>
      </c>
      <c r="H973" s="10" t="s">
        <v>3856</v>
      </c>
      <c r="I973" s="12">
        <v>44829</v>
      </c>
      <c r="J973" s="10" t="s">
        <v>3243</v>
      </c>
    </row>
    <row r="974" ht="36" customHeight="1" spans="1:10">
      <c r="A974" s="10" t="s">
        <v>3857</v>
      </c>
      <c r="B974" s="10">
        <v>970</v>
      </c>
      <c r="C974" s="10" t="s">
        <v>3858</v>
      </c>
      <c r="D974" s="10" t="s">
        <v>3859</v>
      </c>
      <c r="E974" s="10" t="s">
        <v>3846</v>
      </c>
      <c r="F974" s="10" t="s">
        <v>17</v>
      </c>
      <c r="G974" s="10" t="s">
        <v>3860</v>
      </c>
      <c r="H974" s="10" t="s">
        <v>1778</v>
      </c>
      <c r="I974" s="12">
        <v>45197</v>
      </c>
      <c r="J974" s="10" t="s">
        <v>1755</v>
      </c>
    </row>
    <row r="975" ht="36" customHeight="1" spans="1:10">
      <c r="A975" s="10" t="s">
        <v>3861</v>
      </c>
      <c r="B975" s="10">
        <v>971</v>
      </c>
      <c r="C975" s="10" t="s">
        <v>3862</v>
      </c>
      <c r="D975" s="10" t="s">
        <v>3863</v>
      </c>
      <c r="E975" s="10" t="s">
        <v>3842</v>
      </c>
      <c r="F975" s="10" t="s">
        <v>17</v>
      </c>
      <c r="G975" s="10" t="s">
        <v>3864</v>
      </c>
      <c r="H975" s="10" t="s">
        <v>3270</v>
      </c>
      <c r="I975" s="12">
        <v>45189</v>
      </c>
      <c r="J975" s="10" t="s">
        <v>461</v>
      </c>
    </row>
    <row r="976" ht="36" customHeight="1" spans="1:10">
      <c r="A976" s="10" t="s">
        <v>3865</v>
      </c>
      <c r="B976" s="10">
        <v>972</v>
      </c>
      <c r="C976" s="10" t="s">
        <v>3866</v>
      </c>
      <c r="D976" s="10" t="s">
        <v>3867</v>
      </c>
      <c r="E976" s="10" t="s">
        <v>3868</v>
      </c>
      <c r="F976" s="10" t="s">
        <v>17</v>
      </c>
      <c r="G976" s="10" t="s">
        <v>3869</v>
      </c>
      <c r="H976" s="10" t="s">
        <v>32</v>
      </c>
      <c r="I976" s="12">
        <v>45189</v>
      </c>
      <c r="J976" s="10" t="s">
        <v>461</v>
      </c>
    </row>
    <row r="977" ht="36" customHeight="1" spans="1:10">
      <c r="A977" s="10" t="s">
        <v>3870</v>
      </c>
      <c r="B977" s="10">
        <v>973</v>
      </c>
      <c r="C977" s="10" t="s">
        <v>3871</v>
      </c>
      <c r="D977" s="10" t="s">
        <v>3872</v>
      </c>
      <c r="E977" s="10" t="s">
        <v>170</v>
      </c>
      <c r="F977" s="10" t="s">
        <v>17</v>
      </c>
      <c r="G977" s="10" t="s">
        <v>3873</v>
      </c>
      <c r="H977" s="10" t="s">
        <v>3874</v>
      </c>
      <c r="I977" s="12">
        <v>44978</v>
      </c>
      <c r="J977" s="10" t="s">
        <v>3243</v>
      </c>
    </row>
    <row r="978" ht="36" customHeight="1" spans="1:10">
      <c r="A978" s="10" t="s">
        <v>3875</v>
      </c>
      <c r="B978" s="10">
        <v>974</v>
      </c>
      <c r="C978" s="10" t="s">
        <v>312</v>
      </c>
      <c r="D978" s="10" t="s">
        <v>312</v>
      </c>
      <c r="E978" s="10" t="s">
        <v>3876</v>
      </c>
      <c r="F978" s="10" t="s">
        <v>17</v>
      </c>
      <c r="G978" s="10" t="s">
        <v>3877</v>
      </c>
      <c r="H978" s="10" t="s">
        <v>312</v>
      </c>
      <c r="I978" s="12">
        <v>45209</v>
      </c>
      <c r="J978" s="10" t="s">
        <v>1755</v>
      </c>
    </row>
    <row r="979" ht="36" customHeight="1" spans="1:10">
      <c r="A979" s="10" t="s">
        <v>3878</v>
      </c>
      <c r="B979" s="10">
        <v>975</v>
      </c>
      <c r="C979" s="10" t="s">
        <v>1989</v>
      </c>
      <c r="D979" s="10" t="s">
        <v>1990</v>
      </c>
      <c r="E979" s="10" t="s">
        <v>1986</v>
      </c>
      <c r="F979" s="10" t="s">
        <v>17</v>
      </c>
      <c r="G979" s="10" t="s">
        <v>3879</v>
      </c>
      <c r="H979" s="10" t="s">
        <v>76</v>
      </c>
      <c r="I979" s="12">
        <v>45176</v>
      </c>
      <c r="J979" s="10" t="s">
        <v>461</v>
      </c>
    </row>
    <row r="980" ht="36" customHeight="1" spans="1:10">
      <c r="A980" s="10" t="s">
        <v>3880</v>
      </c>
      <c r="B980" s="10">
        <v>976</v>
      </c>
      <c r="C980" s="10" t="s">
        <v>3881</v>
      </c>
      <c r="D980" s="10" t="s">
        <v>3882</v>
      </c>
      <c r="E980" s="10" t="s">
        <v>1986</v>
      </c>
      <c r="F980" s="10" t="s">
        <v>17</v>
      </c>
      <c r="G980" s="10" t="s">
        <v>3883</v>
      </c>
      <c r="H980" s="10" t="s">
        <v>3884</v>
      </c>
      <c r="I980" s="12">
        <v>45074</v>
      </c>
      <c r="J980" s="10" t="s">
        <v>3243</v>
      </c>
    </row>
    <row r="981" ht="36" customHeight="1" spans="1:10">
      <c r="A981" s="10" t="s">
        <v>3885</v>
      </c>
      <c r="B981" s="10">
        <v>977</v>
      </c>
      <c r="C981" s="10" t="s">
        <v>312</v>
      </c>
      <c r="D981" s="10" t="s">
        <v>312</v>
      </c>
      <c r="E981" s="10" t="s">
        <v>3886</v>
      </c>
      <c r="F981" s="10" t="s">
        <v>17</v>
      </c>
      <c r="G981" s="10" t="s">
        <v>3887</v>
      </c>
      <c r="H981" s="10" t="s">
        <v>312</v>
      </c>
      <c r="I981" s="12">
        <v>45210</v>
      </c>
      <c r="J981" s="10" t="s">
        <v>1755</v>
      </c>
    </row>
    <row r="982" ht="36" customHeight="1" spans="1:10">
      <c r="A982" s="10" t="s">
        <v>3888</v>
      </c>
      <c r="B982" s="10">
        <v>978</v>
      </c>
      <c r="C982" s="10" t="s">
        <v>312</v>
      </c>
      <c r="D982" s="10" t="s">
        <v>312</v>
      </c>
      <c r="E982" s="10" t="s">
        <v>3889</v>
      </c>
      <c r="F982" s="10" t="s">
        <v>17</v>
      </c>
      <c r="G982" s="10" t="s">
        <v>3890</v>
      </c>
      <c r="H982" s="10" t="s">
        <v>312</v>
      </c>
      <c r="I982" s="12">
        <v>45205</v>
      </c>
      <c r="J982" s="10" t="s">
        <v>1755</v>
      </c>
    </row>
    <row r="983" ht="36" customHeight="1" spans="1:10">
      <c r="A983" s="10" t="s">
        <v>3891</v>
      </c>
      <c r="B983" s="10">
        <v>979</v>
      </c>
      <c r="C983" s="10" t="s">
        <v>1503</v>
      </c>
      <c r="D983" s="10" t="s">
        <v>1504</v>
      </c>
      <c r="E983" s="10" t="s">
        <v>2016</v>
      </c>
      <c r="F983" s="10" t="s">
        <v>17</v>
      </c>
      <c r="G983" s="10" t="s">
        <v>1505</v>
      </c>
      <c r="H983" s="10" t="s">
        <v>916</v>
      </c>
      <c r="I983" s="12">
        <v>45158</v>
      </c>
      <c r="J983" s="10" t="s">
        <v>1468</v>
      </c>
    </row>
    <row r="984" ht="36" customHeight="1" spans="1:10">
      <c r="A984" s="10" t="s">
        <v>3892</v>
      </c>
      <c r="B984" s="10">
        <v>980</v>
      </c>
      <c r="C984" s="10" t="s">
        <v>3893</v>
      </c>
      <c r="D984" s="10" t="s">
        <v>3894</v>
      </c>
      <c r="E984" s="10" t="s">
        <v>2025</v>
      </c>
      <c r="F984" s="10" t="s">
        <v>17</v>
      </c>
      <c r="G984" s="10" t="s">
        <v>3895</v>
      </c>
      <c r="H984" s="10" t="s">
        <v>854</v>
      </c>
      <c r="I984" s="12">
        <v>45178</v>
      </c>
      <c r="J984" s="10" t="s">
        <v>2696</v>
      </c>
    </row>
    <row r="985" ht="36" customHeight="1" spans="1:10">
      <c r="A985" s="10" t="s">
        <v>3896</v>
      </c>
      <c r="B985" s="10">
        <v>981</v>
      </c>
      <c r="C985" s="10" t="s">
        <v>265</v>
      </c>
      <c r="D985" s="10" t="s">
        <v>266</v>
      </c>
      <c r="E985" s="10" t="s">
        <v>2047</v>
      </c>
      <c r="F985" s="10" t="s">
        <v>17</v>
      </c>
      <c r="G985" s="10" t="s">
        <v>3897</v>
      </c>
      <c r="H985" s="10" t="s">
        <v>32</v>
      </c>
      <c r="I985" s="12">
        <v>45157</v>
      </c>
      <c r="J985" s="10" t="s">
        <v>2696</v>
      </c>
    </row>
    <row r="986" ht="36" customHeight="1" spans="1:10">
      <c r="A986" s="10" t="s">
        <v>3898</v>
      </c>
      <c r="B986" s="10">
        <v>982</v>
      </c>
      <c r="C986" s="10" t="s">
        <v>3899</v>
      </c>
      <c r="D986" s="10" t="s">
        <v>3900</v>
      </c>
      <c r="E986" s="10" t="s">
        <v>3901</v>
      </c>
      <c r="F986" s="10" t="s">
        <v>17</v>
      </c>
      <c r="G986" s="10" t="s">
        <v>3902</v>
      </c>
      <c r="H986" s="10" t="s">
        <v>3903</v>
      </c>
      <c r="I986" s="12">
        <v>45021</v>
      </c>
      <c r="J986" s="10" t="s">
        <v>3390</v>
      </c>
    </row>
    <row r="987" ht="36" customHeight="1" spans="1:10">
      <c r="A987" s="10" t="s">
        <v>3904</v>
      </c>
      <c r="B987" s="10">
        <v>983</v>
      </c>
      <c r="C987" s="10" t="s">
        <v>3905</v>
      </c>
      <c r="D987" s="10" t="s">
        <v>3906</v>
      </c>
      <c r="E987" s="10" t="s">
        <v>100</v>
      </c>
      <c r="F987" s="10" t="s">
        <v>17</v>
      </c>
      <c r="G987" s="10" t="s">
        <v>3907</v>
      </c>
      <c r="H987" s="10" t="s">
        <v>2126</v>
      </c>
      <c r="I987" s="12">
        <v>45063</v>
      </c>
      <c r="J987" s="10" t="s">
        <v>2696</v>
      </c>
    </row>
    <row r="988" ht="36" customHeight="1" spans="1:10">
      <c r="A988" s="10" t="s">
        <v>3908</v>
      </c>
      <c r="B988" s="10">
        <v>984</v>
      </c>
      <c r="C988" s="10" t="s">
        <v>3909</v>
      </c>
      <c r="D988" s="10" t="s">
        <v>3910</v>
      </c>
      <c r="E988" s="10" t="s">
        <v>2141</v>
      </c>
      <c r="F988" s="10" t="s">
        <v>17</v>
      </c>
      <c r="G988" s="10" t="s">
        <v>3911</v>
      </c>
      <c r="H988" s="10" t="s">
        <v>3912</v>
      </c>
      <c r="I988" s="12">
        <v>45130</v>
      </c>
      <c r="J988" s="10" t="s">
        <v>3243</v>
      </c>
    </row>
    <row r="989" ht="36" customHeight="1" spans="1:10">
      <c r="A989" s="10" t="s">
        <v>3913</v>
      </c>
      <c r="B989" s="10">
        <v>985</v>
      </c>
      <c r="C989" s="10" t="s">
        <v>3914</v>
      </c>
      <c r="D989" s="10" t="s">
        <v>3915</v>
      </c>
      <c r="E989" s="10" t="s">
        <v>2141</v>
      </c>
      <c r="F989" s="10" t="s">
        <v>17</v>
      </c>
      <c r="G989" s="10" t="s">
        <v>3916</v>
      </c>
      <c r="H989" s="10" t="s">
        <v>3917</v>
      </c>
      <c r="I989" s="12">
        <v>45010</v>
      </c>
      <c r="J989" s="10" t="s">
        <v>3243</v>
      </c>
    </row>
    <row r="990" ht="36" customHeight="1" spans="1:10">
      <c r="A990" s="10" t="s">
        <v>3918</v>
      </c>
      <c r="B990" s="10">
        <v>986</v>
      </c>
      <c r="C990" s="10" t="s">
        <v>3919</v>
      </c>
      <c r="D990" s="10" t="s">
        <v>3920</v>
      </c>
      <c r="E990" s="10" t="s">
        <v>3921</v>
      </c>
      <c r="F990" s="10" t="s">
        <v>17</v>
      </c>
      <c r="G990" s="10" t="s">
        <v>3922</v>
      </c>
      <c r="H990" s="10" t="s">
        <v>3923</v>
      </c>
      <c r="I990" s="12">
        <v>45182</v>
      </c>
      <c r="J990" s="10" t="s">
        <v>2220</v>
      </c>
    </row>
    <row r="991" ht="36" customHeight="1" spans="1:10">
      <c r="A991" s="10" t="s">
        <v>3924</v>
      </c>
      <c r="B991" s="10">
        <v>987</v>
      </c>
      <c r="C991" s="10" t="s">
        <v>3925</v>
      </c>
      <c r="D991" s="10" t="s">
        <v>3926</v>
      </c>
      <c r="E991" s="10" t="s">
        <v>2110</v>
      </c>
      <c r="F991" s="10" t="s">
        <v>17</v>
      </c>
      <c r="G991" s="10" t="s">
        <v>3927</v>
      </c>
      <c r="H991" s="10" t="s">
        <v>3928</v>
      </c>
      <c r="I991" s="12">
        <v>44974</v>
      </c>
      <c r="J991" s="10" t="s">
        <v>3243</v>
      </c>
    </row>
    <row r="992" ht="36" customHeight="1" spans="1:10">
      <c r="A992" s="10" t="s">
        <v>3929</v>
      </c>
      <c r="B992" s="10">
        <v>988</v>
      </c>
      <c r="C992" s="10" t="s">
        <v>3930</v>
      </c>
      <c r="D992" s="10" t="s">
        <v>3931</v>
      </c>
      <c r="E992" s="10" t="s">
        <v>3932</v>
      </c>
      <c r="F992" s="10" t="s">
        <v>17</v>
      </c>
      <c r="G992" s="10" t="s">
        <v>3933</v>
      </c>
      <c r="H992" s="10" t="s">
        <v>3253</v>
      </c>
      <c r="I992" s="12">
        <v>44477</v>
      </c>
      <c r="J992" s="10" t="s">
        <v>3243</v>
      </c>
    </row>
    <row r="993" ht="36" customHeight="1" spans="1:10">
      <c r="A993" s="10" t="s">
        <v>3934</v>
      </c>
      <c r="B993" s="10">
        <v>989</v>
      </c>
      <c r="C993" s="10" t="s">
        <v>3935</v>
      </c>
      <c r="D993" s="10" t="s">
        <v>3936</v>
      </c>
      <c r="E993" s="10" t="s">
        <v>3937</v>
      </c>
      <c r="F993" s="10" t="s">
        <v>17</v>
      </c>
      <c r="G993" s="10" t="s">
        <v>3938</v>
      </c>
      <c r="H993" s="10" t="s">
        <v>3939</v>
      </c>
      <c r="I993" s="12">
        <v>45150</v>
      </c>
      <c r="J993" s="10" t="s">
        <v>3243</v>
      </c>
    </row>
    <row r="994" ht="36" customHeight="1" spans="1:10">
      <c r="A994" s="10" t="s">
        <v>3940</v>
      </c>
      <c r="B994" s="10">
        <v>990</v>
      </c>
      <c r="C994" s="10" t="s">
        <v>2284</v>
      </c>
      <c r="D994" s="10" t="s">
        <v>2285</v>
      </c>
      <c r="E994" s="10" t="s">
        <v>3941</v>
      </c>
      <c r="F994" s="10" t="s">
        <v>17</v>
      </c>
      <c r="G994" s="10" t="s">
        <v>3942</v>
      </c>
      <c r="H994" s="10" t="s">
        <v>76</v>
      </c>
      <c r="I994" s="12">
        <v>45117</v>
      </c>
      <c r="J994" s="10" t="s">
        <v>461</v>
      </c>
    </row>
    <row r="995" ht="36" customHeight="1" spans="1:10">
      <c r="A995" s="10" t="s">
        <v>3943</v>
      </c>
      <c r="B995" s="10">
        <v>991</v>
      </c>
      <c r="C995" s="10" t="s">
        <v>3944</v>
      </c>
      <c r="D995" s="10" t="s">
        <v>3945</v>
      </c>
      <c r="E995" s="10" t="s">
        <v>2207</v>
      </c>
      <c r="F995" s="10" t="s">
        <v>17</v>
      </c>
      <c r="G995" s="10" t="s">
        <v>497</v>
      </c>
      <c r="H995" s="10" t="s">
        <v>76</v>
      </c>
      <c r="I995" s="12">
        <v>45195</v>
      </c>
      <c r="J995" s="10" t="s">
        <v>461</v>
      </c>
    </row>
    <row r="996" ht="36" customHeight="1" spans="1:10">
      <c r="A996" s="10" t="s">
        <v>3946</v>
      </c>
      <c r="B996" s="10">
        <v>992</v>
      </c>
      <c r="C996" s="10" t="s">
        <v>3947</v>
      </c>
      <c r="D996" s="10" t="s">
        <v>3948</v>
      </c>
      <c r="E996" s="10" t="s">
        <v>3949</v>
      </c>
      <c r="F996" s="10" t="s">
        <v>17</v>
      </c>
      <c r="G996" s="10" t="s">
        <v>3950</v>
      </c>
      <c r="H996" s="10" t="s">
        <v>3951</v>
      </c>
      <c r="I996" s="12">
        <v>44616</v>
      </c>
      <c r="J996" s="10" t="s">
        <v>3243</v>
      </c>
    </row>
    <row r="997" ht="36" customHeight="1" spans="1:10">
      <c r="A997" s="10" t="s">
        <v>3952</v>
      </c>
      <c r="B997" s="10">
        <v>993</v>
      </c>
      <c r="C997" s="10" t="s">
        <v>3953</v>
      </c>
      <c r="D997" s="10" t="s">
        <v>3954</v>
      </c>
      <c r="E997" s="10" t="s">
        <v>3955</v>
      </c>
      <c r="F997" s="10" t="s">
        <v>17</v>
      </c>
      <c r="G997" s="10" t="s">
        <v>3956</v>
      </c>
      <c r="H997" s="10" t="s">
        <v>76</v>
      </c>
      <c r="I997" s="12">
        <v>45174</v>
      </c>
      <c r="J997" s="10" t="s">
        <v>461</v>
      </c>
    </row>
    <row r="998" ht="36" customHeight="1" spans="1:10">
      <c r="A998" s="10" t="s">
        <v>3957</v>
      </c>
      <c r="B998" s="10">
        <v>994</v>
      </c>
      <c r="C998" s="10" t="s">
        <v>545</v>
      </c>
      <c r="D998" s="10" t="s">
        <v>546</v>
      </c>
      <c r="E998" s="10" t="s">
        <v>2224</v>
      </c>
      <c r="F998" s="10" t="s">
        <v>17</v>
      </c>
      <c r="G998" s="10" t="s">
        <v>3958</v>
      </c>
      <c r="H998" s="10" t="s">
        <v>549</v>
      </c>
      <c r="I998" s="12">
        <v>45175</v>
      </c>
      <c r="J998" s="10" t="s">
        <v>461</v>
      </c>
    </row>
    <row r="999" ht="36" customHeight="1" spans="1:10">
      <c r="A999" s="10" t="s">
        <v>3959</v>
      </c>
      <c r="B999" s="10">
        <v>995</v>
      </c>
      <c r="C999" s="10" t="s">
        <v>3960</v>
      </c>
      <c r="D999" s="10" t="s">
        <v>3961</v>
      </c>
      <c r="E999" s="10" t="s">
        <v>2224</v>
      </c>
      <c r="F999" s="10" t="s">
        <v>17</v>
      </c>
      <c r="G999" s="10" t="s">
        <v>3962</v>
      </c>
      <c r="H999" s="10" t="s">
        <v>1778</v>
      </c>
      <c r="I999" s="12">
        <v>45129</v>
      </c>
      <c r="J999" s="10" t="s">
        <v>3390</v>
      </c>
    </row>
    <row r="1000" ht="36" customHeight="1" spans="1:10">
      <c r="A1000" s="10" t="s">
        <v>3963</v>
      </c>
      <c r="B1000" s="10">
        <v>996</v>
      </c>
      <c r="C1000" s="10" t="s">
        <v>3935</v>
      </c>
      <c r="D1000" s="10" t="s">
        <v>3936</v>
      </c>
      <c r="E1000" s="10" t="s">
        <v>3964</v>
      </c>
      <c r="F1000" s="10" t="s">
        <v>17</v>
      </c>
      <c r="G1000" s="10" t="s">
        <v>3965</v>
      </c>
      <c r="H1000" s="10" t="s">
        <v>3966</v>
      </c>
      <c r="I1000" s="12">
        <v>45170</v>
      </c>
      <c r="J1000" s="10" t="s">
        <v>3243</v>
      </c>
    </row>
    <row r="1001" ht="36" customHeight="1" spans="1:10">
      <c r="A1001" s="10" t="s">
        <v>3967</v>
      </c>
      <c r="B1001" s="10">
        <v>997</v>
      </c>
      <c r="C1001" s="10" t="s">
        <v>3968</v>
      </c>
      <c r="D1001" s="10" t="s">
        <v>3969</v>
      </c>
      <c r="E1001" s="10" t="s">
        <v>3854</v>
      </c>
      <c r="F1001" s="10" t="s">
        <v>17</v>
      </c>
      <c r="G1001" s="10" t="s">
        <v>3970</v>
      </c>
      <c r="H1001" s="10" t="s">
        <v>3971</v>
      </c>
      <c r="I1001" s="12">
        <v>45103</v>
      </c>
      <c r="J1001" s="10" t="s">
        <v>1468</v>
      </c>
    </row>
    <row r="1002" ht="36" customHeight="1" spans="1:10">
      <c r="A1002" s="10" t="s">
        <v>3972</v>
      </c>
      <c r="B1002" s="10">
        <v>998</v>
      </c>
      <c r="C1002" s="10" t="s">
        <v>3852</v>
      </c>
      <c r="D1002" s="10" t="s">
        <v>3853</v>
      </c>
      <c r="E1002" s="10" t="s">
        <v>3854</v>
      </c>
      <c r="F1002" s="10" t="s">
        <v>17</v>
      </c>
      <c r="G1002" s="10" t="s">
        <v>3973</v>
      </c>
      <c r="H1002" s="10" t="s">
        <v>3856</v>
      </c>
      <c r="I1002" s="12">
        <v>45066</v>
      </c>
      <c r="J1002" s="10" t="s">
        <v>3243</v>
      </c>
    </row>
    <row r="1003" ht="36" customHeight="1" spans="1:10">
      <c r="A1003" s="10" t="s">
        <v>3974</v>
      </c>
      <c r="B1003" s="10">
        <v>999</v>
      </c>
      <c r="C1003" s="10" t="s">
        <v>3975</v>
      </c>
      <c r="D1003" s="10" t="s">
        <v>3976</v>
      </c>
      <c r="E1003" s="10" t="s">
        <v>2306</v>
      </c>
      <c r="F1003" s="10" t="s">
        <v>17</v>
      </c>
      <c r="G1003" s="10" t="s">
        <v>3977</v>
      </c>
      <c r="H1003" s="10" t="s">
        <v>191</v>
      </c>
      <c r="I1003" s="12">
        <v>45137</v>
      </c>
      <c r="J1003" s="10" t="s">
        <v>2696</v>
      </c>
    </row>
    <row r="1004" ht="36" customHeight="1" spans="1:10">
      <c r="A1004" s="10" t="s">
        <v>3978</v>
      </c>
      <c r="B1004" s="10">
        <v>1000</v>
      </c>
      <c r="C1004" s="10" t="s">
        <v>1912</v>
      </c>
      <c r="D1004" s="10" t="s">
        <v>1913</v>
      </c>
      <c r="E1004" s="10" t="s">
        <v>1914</v>
      </c>
      <c r="F1004" s="10" t="s">
        <v>17</v>
      </c>
      <c r="G1004" s="10" t="s">
        <v>3979</v>
      </c>
      <c r="H1004" s="10" t="s">
        <v>2312</v>
      </c>
      <c r="I1004" s="12">
        <v>45065</v>
      </c>
      <c r="J1004" s="10" t="s">
        <v>1468</v>
      </c>
    </row>
    <row r="1005" ht="36" customHeight="1" spans="1:10">
      <c r="A1005" s="10" t="s">
        <v>3980</v>
      </c>
      <c r="B1005" s="10">
        <v>1001</v>
      </c>
      <c r="C1005" s="10" t="s">
        <v>3599</v>
      </c>
      <c r="D1005" s="10" t="s">
        <v>3981</v>
      </c>
      <c r="E1005" s="10" t="s">
        <v>3982</v>
      </c>
      <c r="F1005" s="10" t="s">
        <v>17</v>
      </c>
      <c r="G1005" s="10" t="s">
        <v>3983</v>
      </c>
      <c r="H1005" s="10" t="s">
        <v>2126</v>
      </c>
      <c r="I1005" s="12">
        <v>45179</v>
      </c>
      <c r="J1005" s="10" t="s">
        <v>461</v>
      </c>
    </row>
    <row r="1006" ht="36" customHeight="1" spans="1:10">
      <c r="A1006" s="10" t="s">
        <v>3984</v>
      </c>
      <c r="B1006" s="10">
        <v>1002</v>
      </c>
      <c r="C1006" s="10" t="s">
        <v>1719</v>
      </c>
      <c r="D1006" s="10" t="s">
        <v>1720</v>
      </c>
      <c r="E1006" s="16" t="s">
        <v>3985</v>
      </c>
      <c r="F1006" s="10" t="s">
        <v>17</v>
      </c>
      <c r="G1006" s="10" t="s">
        <v>3986</v>
      </c>
      <c r="H1006" s="10" t="s">
        <v>657</v>
      </c>
      <c r="I1006" s="12">
        <v>45129</v>
      </c>
      <c r="J1006" s="10" t="s">
        <v>1468</v>
      </c>
    </row>
    <row r="1007" ht="36" customHeight="1" spans="1:10">
      <c r="A1007" s="10" t="s">
        <v>3987</v>
      </c>
      <c r="B1007" s="10">
        <v>1003</v>
      </c>
      <c r="C1007" s="10" t="s">
        <v>3988</v>
      </c>
      <c r="D1007" s="10" t="s">
        <v>3989</v>
      </c>
      <c r="E1007" s="10" t="s">
        <v>3990</v>
      </c>
      <c r="F1007" s="10" t="s">
        <v>17</v>
      </c>
      <c r="G1007" s="10" t="s">
        <v>3991</v>
      </c>
      <c r="H1007" s="10" t="s">
        <v>3992</v>
      </c>
      <c r="I1007" s="12">
        <v>45191</v>
      </c>
      <c r="J1007" s="10" t="s">
        <v>2220</v>
      </c>
    </row>
    <row r="1008" ht="36" customHeight="1" spans="1:10">
      <c r="A1008" s="10" t="s">
        <v>3993</v>
      </c>
      <c r="B1008" s="10">
        <v>1004</v>
      </c>
      <c r="C1008" s="10" t="s">
        <v>3994</v>
      </c>
      <c r="D1008" s="10" t="s">
        <v>3995</v>
      </c>
      <c r="E1008" s="10" t="s">
        <v>3996</v>
      </c>
      <c r="F1008" s="10" t="s">
        <v>17</v>
      </c>
      <c r="G1008" s="10" t="s">
        <v>3997</v>
      </c>
      <c r="H1008" s="10" t="s">
        <v>3998</v>
      </c>
      <c r="I1008" s="12">
        <v>44977</v>
      </c>
      <c r="J1008" s="10" t="s">
        <v>3243</v>
      </c>
    </row>
    <row r="1009" ht="36" customHeight="1" spans="1:10">
      <c r="A1009" s="10" t="s">
        <v>3999</v>
      </c>
      <c r="B1009" s="10">
        <v>1005</v>
      </c>
      <c r="C1009" s="10" t="s">
        <v>4000</v>
      </c>
      <c r="D1009" s="10" t="s">
        <v>4001</v>
      </c>
      <c r="E1009" s="10" t="s">
        <v>2306</v>
      </c>
      <c r="F1009" s="10" t="s">
        <v>17</v>
      </c>
      <c r="G1009" s="10" t="s">
        <v>4002</v>
      </c>
      <c r="H1009" s="10" t="s">
        <v>1537</v>
      </c>
      <c r="I1009" s="12">
        <v>45176</v>
      </c>
      <c r="J1009" s="10" t="s">
        <v>2696</v>
      </c>
    </row>
    <row r="1010" ht="36" customHeight="1" spans="1:10">
      <c r="A1010" s="10" t="s">
        <v>4003</v>
      </c>
      <c r="B1010" s="10">
        <v>1006</v>
      </c>
      <c r="C1010" s="10" t="s">
        <v>4004</v>
      </c>
      <c r="D1010" s="10" t="s">
        <v>4005</v>
      </c>
      <c r="E1010" s="10" t="s">
        <v>4006</v>
      </c>
      <c r="F1010" s="10" t="s">
        <v>17</v>
      </c>
      <c r="G1010" s="10" t="s">
        <v>4007</v>
      </c>
      <c r="H1010" s="10" t="s">
        <v>76</v>
      </c>
      <c r="I1010" s="12">
        <v>45158</v>
      </c>
      <c r="J1010" s="10" t="s">
        <v>461</v>
      </c>
    </row>
    <row r="1011" ht="36" customHeight="1" spans="1:10">
      <c r="A1011" s="10" t="s">
        <v>4008</v>
      </c>
      <c r="B1011" s="10">
        <v>1007</v>
      </c>
      <c r="C1011" s="10" t="s">
        <v>1719</v>
      </c>
      <c r="D1011" s="10" t="s">
        <v>1720</v>
      </c>
      <c r="E1011" s="10" t="s">
        <v>3985</v>
      </c>
      <c r="F1011" s="10" t="s">
        <v>17</v>
      </c>
      <c r="G1011" s="10" t="s">
        <v>4009</v>
      </c>
      <c r="H1011" s="10" t="s">
        <v>698</v>
      </c>
      <c r="I1011" s="12">
        <v>45166</v>
      </c>
      <c r="J1011" s="10" t="s">
        <v>1468</v>
      </c>
    </row>
    <row r="1012" ht="36" customHeight="1" spans="1:10">
      <c r="A1012" s="10" t="s">
        <v>4010</v>
      </c>
      <c r="B1012" s="10">
        <v>1008</v>
      </c>
      <c r="C1012" s="10" t="s">
        <v>4011</v>
      </c>
      <c r="D1012" s="10" t="s">
        <v>4012</v>
      </c>
      <c r="E1012" s="10" t="s">
        <v>3982</v>
      </c>
      <c r="F1012" s="10" t="s">
        <v>17</v>
      </c>
      <c r="G1012" s="10" t="s">
        <v>4013</v>
      </c>
      <c r="H1012" s="10" t="s">
        <v>1259</v>
      </c>
      <c r="I1012" s="12">
        <v>45036</v>
      </c>
      <c r="J1012" s="10" t="s">
        <v>3390</v>
      </c>
    </row>
    <row r="1013" ht="36" customHeight="1" spans="1:10">
      <c r="A1013" s="10" t="s">
        <v>4014</v>
      </c>
      <c r="B1013" s="10">
        <v>1009</v>
      </c>
      <c r="C1013" s="10" t="s">
        <v>4015</v>
      </c>
      <c r="D1013" s="10" t="s">
        <v>4016</v>
      </c>
      <c r="E1013" s="10" t="s">
        <v>1927</v>
      </c>
      <c r="F1013" s="10" t="s">
        <v>17</v>
      </c>
      <c r="G1013" s="10" t="s">
        <v>4017</v>
      </c>
      <c r="H1013" s="10" t="s">
        <v>162</v>
      </c>
      <c r="I1013" s="12">
        <v>45049</v>
      </c>
      <c r="J1013" s="10" t="s">
        <v>1468</v>
      </c>
    </row>
    <row r="1014" ht="36" customHeight="1" spans="1:10">
      <c r="A1014" s="10" t="s">
        <v>4018</v>
      </c>
      <c r="B1014" s="10">
        <v>1010</v>
      </c>
      <c r="C1014" s="10" t="s">
        <v>4019</v>
      </c>
      <c r="D1014" s="10" t="s">
        <v>4020</v>
      </c>
      <c r="E1014" s="10" t="s">
        <v>3854</v>
      </c>
      <c r="F1014" s="10" t="s">
        <v>17</v>
      </c>
      <c r="G1014" s="10" t="s">
        <v>4021</v>
      </c>
      <c r="H1014" s="10" t="s">
        <v>997</v>
      </c>
      <c r="I1014" s="12">
        <v>45161</v>
      </c>
      <c r="J1014" s="10" t="s">
        <v>3390</v>
      </c>
    </row>
    <row r="1015" ht="36" customHeight="1" spans="1:10">
      <c r="A1015" s="10" t="s">
        <v>4022</v>
      </c>
      <c r="B1015" s="10">
        <v>1011</v>
      </c>
      <c r="C1015" s="10" t="s">
        <v>4023</v>
      </c>
      <c r="D1015" s="10" t="s">
        <v>4024</v>
      </c>
      <c r="E1015" s="10" t="s">
        <v>3854</v>
      </c>
      <c r="F1015" s="10" t="s">
        <v>17</v>
      </c>
      <c r="G1015" s="10" t="s">
        <v>4025</v>
      </c>
      <c r="H1015" s="10" t="s">
        <v>2179</v>
      </c>
      <c r="I1015" s="12">
        <v>45154</v>
      </c>
      <c r="J1015" s="10" t="s">
        <v>3390</v>
      </c>
    </row>
    <row r="1016" ht="36" customHeight="1" spans="1:10">
      <c r="A1016" s="10" t="s">
        <v>4026</v>
      </c>
      <c r="B1016" s="10">
        <v>1012</v>
      </c>
      <c r="C1016" s="10" t="s">
        <v>3871</v>
      </c>
      <c r="D1016" s="10" t="s">
        <v>3872</v>
      </c>
      <c r="E1016" s="10" t="s">
        <v>4027</v>
      </c>
      <c r="F1016" s="10" t="s">
        <v>17</v>
      </c>
      <c r="G1016" s="10" t="s">
        <v>4028</v>
      </c>
      <c r="H1016" s="10" t="s">
        <v>4029</v>
      </c>
      <c r="I1016" s="12">
        <v>45057</v>
      </c>
      <c r="J1016" s="10" t="s">
        <v>3243</v>
      </c>
    </row>
    <row r="1017" ht="36" customHeight="1" spans="1:10">
      <c r="A1017" s="10" t="s">
        <v>4030</v>
      </c>
      <c r="B1017" s="10">
        <v>1013</v>
      </c>
      <c r="C1017" s="10" t="s">
        <v>918</v>
      </c>
      <c r="D1017" s="10" t="s">
        <v>919</v>
      </c>
      <c r="E1017" s="10" t="s">
        <v>3985</v>
      </c>
      <c r="F1017" s="10" t="s">
        <v>17</v>
      </c>
      <c r="G1017" s="10" t="s">
        <v>3790</v>
      </c>
      <c r="H1017" s="10" t="s">
        <v>1537</v>
      </c>
      <c r="I1017" s="12">
        <v>44988</v>
      </c>
      <c r="J1017" s="10" t="s">
        <v>2220</v>
      </c>
    </row>
    <row r="1018" ht="36" customHeight="1" spans="1:10">
      <c r="A1018" s="10" t="s">
        <v>4031</v>
      </c>
      <c r="B1018" s="10">
        <v>1014</v>
      </c>
      <c r="C1018" s="10" t="s">
        <v>1953</v>
      </c>
      <c r="D1018" s="10" t="s">
        <v>4032</v>
      </c>
      <c r="E1018" s="10" t="s">
        <v>3982</v>
      </c>
      <c r="F1018" s="10" t="s">
        <v>17</v>
      </c>
      <c r="G1018" s="10" t="s">
        <v>2995</v>
      </c>
      <c r="H1018" s="10" t="s">
        <v>4033</v>
      </c>
      <c r="I1018" s="12">
        <v>45171</v>
      </c>
      <c r="J1018" s="10" t="s">
        <v>2451</v>
      </c>
    </row>
    <row r="1019" ht="36" customHeight="1" spans="1:10">
      <c r="A1019" s="10" t="s">
        <v>4034</v>
      </c>
      <c r="B1019" s="10">
        <v>1015</v>
      </c>
      <c r="C1019" s="10" t="s">
        <v>4011</v>
      </c>
      <c r="D1019" s="10" t="s">
        <v>4012</v>
      </c>
      <c r="E1019" s="10" t="s">
        <v>3982</v>
      </c>
      <c r="F1019" s="10" t="s">
        <v>17</v>
      </c>
      <c r="G1019" s="10" t="s">
        <v>4035</v>
      </c>
      <c r="H1019" s="10" t="s">
        <v>1259</v>
      </c>
      <c r="I1019" s="12">
        <v>44958</v>
      </c>
      <c r="J1019" s="10" t="s">
        <v>3390</v>
      </c>
    </row>
    <row r="1020" ht="36" customHeight="1" spans="1:10">
      <c r="A1020" s="10" t="s">
        <v>4036</v>
      </c>
      <c r="B1020" s="10">
        <v>1016</v>
      </c>
      <c r="C1020" s="10" t="s">
        <v>4037</v>
      </c>
      <c r="D1020" s="10" t="s">
        <v>4038</v>
      </c>
      <c r="E1020" s="10" t="s">
        <v>1927</v>
      </c>
      <c r="F1020" s="10" t="s">
        <v>17</v>
      </c>
      <c r="G1020" s="10" t="s">
        <v>4039</v>
      </c>
      <c r="H1020" s="10" t="s">
        <v>4040</v>
      </c>
      <c r="I1020" s="12">
        <v>45117</v>
      </c>
      <c r="J1020" s="10" t="s">
        <v>2696</v>
      </c>
    </row>
    <row r="1021" ht="36" customHeight="1" spans="1:10">
      <c r="A1021" s="10" t="s">
        <v>4041</v>
      </c>
      <c r="B1021" s="10">
        <v>1017</v>
      </c>
      <c r="C1021" s="10" t="s">
        <v>312</v>
      </c>
      <c r="D1021" s="10" t="s">
        <v>312</v>
      </c>
      <c r="E1021" s="10" t="s">
        <v>431</v>
      </c>
      <c r="F1021" s="10" t="s">
        <v>17</v>
      </c>
      <c r="G1021" s="10" t="s">
        <v>3701</v>
      </c>
      <c r="H1021" s="10" t="s">
        <v>312</v>
      </c>
      <c r="I1021" s="12">
        <v>45211</v>
      </c>
      <c r="J1021" s="10" t="s">
        <v>1755</v>
      </c>
    </row>
    <row r="1022" ht="36" customHeight="1" spans="1:10">
      <c r="A1022" s="10" t="s">
        <v>4042</v>
      </c>
      <c r="B1022" s="10">
        <v>1018</v>
      </c>
      <c r="C1022" s="10" t="s">
        <v>3871</v>
      </c>
      <c r="D1022" s="10" t="s">
        <v>3872</v>
      </c>
      <c r="E1022" s="10" t="s">
        <v>4043</v>
      </c>
      <c r="F1022" s="10" t="s">
        <v>17</v>
      </c>
      <c r="G1022" s="10" t="s">
        <v>4044</v>
      </c>
      <c r="H1022" s="10" t="s">
        <v>4045</v>
      </c>
      <c r="I1022" s="12">
        <v>44292</v>
      </c>
      <c r="J1022" s="10" t="s">
        <v>3243</v>
      </c>
    </row>
    <row r="1023" ht="36" customHeight="1" spans="1:10">
      <c r="A1023" s="10" t="s">
        <v>4046</v>
      </c>
      <c r="B1023" s="10">
        <v>1019</v>
      </c>
      <c r="C1023" s="10" t="s">
        <v>4047</v>
      </c>
      <c r="D1023" s="10" t="s">
        <v>4048</v>
      </c>
      <c r="E1023" s="10" t="s">
        <v>4043</v>
      </c>
      <c r="F1023" s="10" t="s">
        <v>17</v>
      </c>
      <c r="G1023" s="10" t="s">
        <v>4049</v>
      </c>
      <c r="H1023" s="10" t="s">
        <v>4050</v>
      </c>
      <c r="I1023" s="12">
        <v>45133</v>
      </c>
      <c r="J1023" s="10" t="s">
        <v>461</v>
      </c>
    </row>
    <row r="1024" ht="36" customHeight="1" spans="1:10">
      <c r="A1024" s="10" t="s">
        <v>4051</v>
      </c>
      <c r="B1024" s="10">
        <v>1020</v>
      </c>
      <c r="C1024" s="10" t="s">
        <v>4052</v>
      </c>
      <c r="D1024" s="10" t="s">
        <v>4053</v>
      </c>
      <c r="E1024" s="10" t="s">
        <v>2379</v>
      </c>
      <c r="F1024" s="10" t="s">
        <v>17</v>
      </c>
      <c r="G1024" s="10" t="s">
        <v>4054</v>
      </c>
      <c r="H1024" s="10" t="s">
        <v>4055</v>
      </c>
      <c r="I1024" s="12">
        <v>44609</v>
      </c>
      <c r="J1024" s="10" t="s">
        <v>3243</v>
      </c>
    </row>
    <row r="1025" ht="36" customHeight="1" spans="1:10">
      <c r="A1025" s="10" t="s">
        <v>4056</v>
      </c>
      <c r="B1025" s="10">
        <v>1021</v>
      </c>
      <c r="C1025" s="10" t="s">
        <v>3328</v>
      </c>
      <c r="D1025" s="10" t="s">
        <v>3329</v>
      </c>
      <c r="E1025" s="10" t="s">
        <v>2356</v>
      </c>
      <c r="F1025" s="10" t="s">
        <v>17</v>
      </c>
      <c r="G1025" s="10" t="s">
        <v>4057</v>
      </c>
      <c r="H1025" s="10" t="s">
        <v>4058</v>
      </c>
      <c r="I1025" s="12">
        <v>44830</v>
      </c>
      <c r="J1025" s="10" t="s">
        <v>3243</v>
      </c>
    </row>
    <row r="1026" ht="36" customHeight="1" spans="1:10">
      <c r="A1026" s="10" t="s">
        <v>4059</v>
      </c>
      <c r="B1026" s="10">
        <v>1022</v>
      </c>
      <c r="C1026" s="10" t="s">
        <v>4060</v>
      </c>
      <c r="D1026" s="10" t="s">
        <v>4061</v>
      </c>
      <c r="E1026" s="10" t="s">
        <v>4062</v>
      </c>
      <c r="F1026" s="10" t="s">
        <v>17</v>
      </c>
      <c r="G1026" s="10" t="s">
        <v>2679</v>
      </c>
      <c r="H1026" s="10" t="s">
        <v>76</v>
      </c>
      <c r="I1026" s="12">
        <v>45184</v>
      </c>
      <c r="J1026" s="10" t="s">
        <v>461</v>
      </c>
    </row>
    <row r="1027" ht="36" customHeight="1" spans="1:10">
      <c r="A1027" s="10" t="s">
        <v>4063</v>
      </c>
      <c r="B1027" s="10">
        <v>1023</v>
      </c>
      <c r="C1027" s="10" t="s">
        <v>4064</v>
      </c>
      <c r="D1027" s="10" t="s">
        <v>4065</v>
      </c>
      <c r="E1027" s="10" t="s">
        <v>4062</v>
      </c>
      <c r="F1027" s="10" t="s">
        <v>17</v>
      </c>
      <c r="G1027" s="10" t="s">
        <v>4066</v>
      </c>
      <c r="H1027" s="10" t="s">
        <v>2219</v>
      </c>
      <c r="I1027" s="12">
        <v>45031</v>
      </c>
      <c r="J1027" s="10" t="s">
        <v>2220</v>
      </c>
    </row>
    <row r="1028" ht="36" customHeight="1" spans="1:10">
      <c r="A1028" s="10" t="s">
        <v>4067</v>
      </c>
      <c r="B1028" s="10">
        <v>1024</v>
      </c>
      <c r="C1028" s="10" t="s">
        <v>4068</v>
      </c>
      <c r="D1028" s="10" t="s">
        <v>4069</v>
      </c>
      <c r="E1028" s="10" t="s">
        <v>1962</v>
      </c>
      <c r="F1028" s="10" t="s">
        <v>17</v>
      </c>
      <c r="G1028" s="10" t="s">
        <v>4070</v>
      </c>
      <c r="H1028" s="10" t="s">
        <v>460</v>
      </c>
      <c r="I1028" s="12">
        <v>45192</v>
      </c>
      <c r="J1028" s="10" t="s">
        <v>1468</v>
      </c>
    </row>
    <row r="1029" ht="36" customHeight="1" spans="1:10">
      <c r="A1029" s="10" t="s">
        <v>4071</v>
      </c>
      <c r="B1029" s="10">
        <v>1025</v>
      </c>
      <c r="C1029" s="10" t="s">
        <v>4060</v>
      </c>
      <c r="D1029" s="10" t="s">
        <v>4061</v>
      </c>
      <c r="E1029" s="10" t="s">
        <v>4062</v>
      </c>
      <c r="F1029" s="10" t="s">
        <v>17</v>
      </c>
      <c r="G1029" s="10" t="s">
        <v>685</v>
      </c>
      <c r="H1029" s="10" t="s">
        <v>76</v>
      </c>
      <c r="I1029" s="12">
        <v>45179</v>
      </c>
      <c r="J1029" s="10" t="s">
        <v>461</v>
      </c>
    </row>
    <row r="1030" ht="36" customHeight="1" spans="1:10">
      <c r="A1030" s="10" t="s">
        <v>4072</v>
      </c>
      <c r="B1030" s="10">
        <v>1026</v>
      </c>
      <c r="C1030" s="10" t="s">
        <v>4060</v>
      </c>
      <c r="D1030" s="10" t="s">
        <v>4061</v>
      </c>
      <c r="E1030" s="10" t="s">
        <v>4062</v>
      </c>
      <c r="F1030" s="10" t="s">
        <v>17</v>
      </c>
      <c r="G1030" s="10" t="s">
        <v>4073</v>
      </c>
      <c r="H1030" s="10" t="s">
        <v>76</v>
      </c>
      <c r="I1030" s="12">
        <v>45185</v>
      </c>
      <c r="J1030" s="10" t="s">
        <v>461</v>
      </c>
    </row>
    <row r="1031" ht="36" customHeight="1" spans="1:10">
      <c r="A1031" s="10" t="s">
        <v>4074</v>
      </c>
      <c r="B1031" s="10">
        <v>1027</v>
      </c>
      <c r="C1031" s="10" t="s">
        <v>4075</v>
      </c>
      <c r="D1031" s="10" t="s">
        <v>4076</v>
      </c>
      <c r="E1031" s="10" t="s">
        <v>4077</v>
      </c>
      <c r="F1031" s="10" t="s">
        <v>17</v>
      </c>
      <c r="G1031" s="10" t="s">
        <v>4078</v>
      </c>
      <c r="H1031" s="10" t="s">
        <v>76</v>
      </c>
      <c r="I1031" s="12">
        <v>45161</v>
      </c>
      <c r="J1031" s="10" t="s">
        <v>2028</v>
      </c>
    </row>
    <row r="1032" ht="36" customHeight="1" spans="1:10">
      <c r="A1032" s="10" t="s">
        <v>4079</v>
      </c>
      <c r="B1032" s="10">
        <v>1028</v>
      </c>
      <c r="C1032" s="10" t="s">
        <v>4080</v>
      </c>
      <c r="D1032" s="10" t="s">
        <v>4081</v>
      </c>
      <c r="E1032" s="10" t="s">
        <v>4082</v>
      </c>
      <c r="F1032" s="10" t="s">
        <v>17</v>
      </c>
      <c r="G1032" s="10" t="s">
        <v>4083</v>
      </c>
      <c r="H1032" s="10" t="s">
        <v>32</v>
      </c>
      <c r="I1032" s="12">
        <v>45178</v>
      </c>
      <c r="J1032" s="10" t="s">
        <v>2028</v>
      </c>
    </row>
    <row r="1033" ht="36" customHeight="1" spans="1:10">
      <c r="A1033" s="10" t="s">
        <v>4084</v>
      </c>
      <c r="B1033" s="10">
        <v>1029</v>
      </c>
      <c r="C1033" s="10" t="s">
        <v>4085</v>
      </c>
      <c r="D1033" s="10" t="s">
        <v>4086</v>
      </c>
      <c r="E1033" s="10" t="s">
        <v>4087</v>
      </c>
      <c r="F1033" s="10" t="s">
        <v>17</v>
      </c>
      <c r="G1033" s="10" t="s">
        <v>4088</v>
      </c>
      <c r="H1033" s="10" t="s">
        <v>76</v>
      </c>
      <c r="I1033" s="12">
        <v>45186</v>
      </c>
      <c r="J1033" s="10" t="s">
        <v>2028</v>
      </c>
    </row>
    <row r="1034" ht="36" customHeight="1" spans="1:10">
      <c r="A1034" s="13" t="s">
        <v>4089</v>
      </c>
      <c r="B1034" s="10">
        <v>1030</v>
      </c>
      <c r="C1034" s="10" t="s">
        <v>4090</v>
      </c>
      <c r="D1034" s="10" t="s">
        <v>4091</v>
      </c>
      <c r="E1034" s="10" t="s">
        <v>1962</v>
      </c>
      <c r="F1034" s="10" t="s">
        <v>17</v>
      </c>
      <c r="G1034" s="10" t="s">
        <v>4092</v>
      </c>
      <c r="H1034" s="10" t="s">
        <v>4093</v>
      </c>
      <c r="I1034" s="12">
        <v>45135</v>
      </c>
      <c r="J1034" s="10" t="s">
        <v>2451</v>
      </c>
    </row>
    <row r="1035" ht="36" customHeight="1" spans="1:10">
      <c r="A1035" s="10" t="s">
        <v>4094</v>
      </c>
      <c r="B1035" s="10">
        <v>1031</v>
      </c>
      <c r="C1035" s="10" t="s">
        <v>109</v>
      </c>
      <c r="D1035" s="10" t="s">
        <v>110</v>
      </c>
      <c r="E1035" s="10" t="s">
        <v>1982</v>
      </c>
      <c r="F1035" s="10" t="s">
        <v>17</v>
      </c>
      <c r="G1035" s="10" t="s">
        <v>4095</v>
      </c>
      <c r="H1035" s="10" t="s">
        <v>32</v>
      </c>
      <c r="I1035" s="12">
        <v>45138</v>
      </c>
      <c r="J1035" s="10" t="s">
        <v>2696</v>
      </c>
    </row>
    <row r="1036" ht="36" customHeight="1" spans="1:10">
      <c r="A1036" s="10" t="s">
        <v>4096</v>
      </c>
      <c r="B1036" s="10">
        <v>1032</v>
      </c>
      <c r="C1036" s="10" t="s">
        <v>109</v>
      </c>
      <c r="D1036" s="10" t="s">
        <v>110</v>
      </c>
      <c r="E1036" s="10" t="s">
        <v>1982</v>
      </c>
      <c r="F1036" s="10" t="s">
        <v>17</v>
      </c>
      <c r="G1036" s="10" t="s">
        <v>4097</v>
      </c>
      <c r="H1036" s="10" t="s">
        <v>32</v>
      </c>
      <c r="I1036" s="12">
        <v>45171</v>
      </c>
      <c r="J1036" s="10" t="s">
        <v>2696</v>
      </c>
    </row>
    <row r="1037" ht="36" customHeight="1" spans="1:10">
      <c r="A1037" s="10" t="s">
        <v>4098</v>
      </c>
      <c r="B1037" s="10">
        <v>1033</v>
      </c>
      <c r="C1037" s="10" t="s">
        <v>4099</v>
      </c>
      <c r="D1037" s="10" t="s">
        <v>4100</v>
      </c>
      <c r="E1037" s="10" t="s">
        <v>1982</v>
      </c>
      <c r="F1037" s="10" t="s">
        <v>17</v>
      </c>
      <c r="G1037" s="10" t="s">
        <v>4101</v>
      </c>
      <c r="H1037" s="10" t="s">
        <v>1537</v>
      </c>
      <c r="I1037" s="12">
        <v>45153</v>
      </c>
      <c r="J1037" s="10" t="s">
        <v>1468</v>
      </c>
    </row>
    <row r="1038" ht="36" customHeight="1" spans="1:10">
      <c r="A1038" s="10" t="s">
        <v>4102</v>
      </c>
      <c r="B1038" s="10">
        <v>1034</v>
      </c>
      <c r="C1038" s="10" t="s">
        <v>312</v>
      </c>
      <c r="D1038" s="10" t="s">
        <v>312</v>
      </c>
      <c r="E1038" s="10" t="s">
        <v>4103</v>
      </c>
      <c r="F1038" s="10" t="s">
        <v>17</v>
      </c>
      <c r="G1038" s="10" t="s">
        <v>3459</v>
      </c>
      <c r="H1038" s="10" t="s">
        <v>312</v>
      </c>
      <c r="I1038" s="12">
        <v>45211</v>
      </c>
      <c r="J1038" s="10" t="s">
        <v>1755</v>
      </c>
    </row>
    <row r="1039" ht="36" customHeight="1" spans="1:10">
      <c r="A1039" s="10" t="s">
        <v>4104</v>
      </c>
      <c r="B1039" s="10">
        <v>1035</v>
      </c>
      <c r="C1039" s="10" t="s">
        <v>1989</v>
      </c>
      <c r="D1039" s="10" t="s">
        <v>1990</v>
      </c>
      <c r="E1039" s="10" t="s">
        <v>1986</v>
      </c>
      <c r="F1039" s="10" t="s">
        <v>17</v>
      </c>
      <c r="G1039" s="10" t="s">
        <v>4105</v>
      </c>
      <c r="H1039" s="10" t="s">
        <v>76</v>
      </c>
      <c r="I1039" s="12">
        <v>45175</v>
      </c>
      <c r="J1039" s="10" t="s">
        <v>461</v>
      </c>
    </row>
    <row r="1040" ht="36" customHeight="1" spans="1:10">
      <c r="A1040" s="10" t="s">
        <v>4106</v>
      </c>
      <c r="B1040" s="10">
        <v>1036</v>
      </c>
      <c r="C1040" s="10" t="s">
        <v>2664</v>
      </c>
      <c r="D1040" s="10" t="s">
        <v>2665</v>
      </c>
      <c r="E1040" s="10" t="s">
        <v>1986</v>
      </c>
      <c r="F1040" s="10" t="s">
        <v>17</v>
      </c>
      <c r="G1040" s="10" t="s">
        <v>4107</v>
      </c>
      <c r="H1040" s="10" t="s">
        <v>76</v>
      </c>
      <c r="I1040" s="12">
        <v>45192</v>
      </c>
      <c r="J1040" s="10" t="s">
        <v>2028</v>
      </c>
    </row>
    <row r="1041" ht="36" customHeight="1" spans="1:10">
      <c r="A1041" s="10" t="s">
        <v>4108</v>
      </c>
      <c r="B1041" s="10">
        <v>1037</v>
      </c>
      <c r="C1041" s="10" t="s">
        <v>3102</v>
      </c>
      <c r="D1041" s="10" t="s">
        <v>3103</v>
      </c>
      <c r="E1041" s="10" t="s">
        <v>4109</v>
      </c>
      <c r="F1041" s="10" t="s">
        <v>17</v>
      </c>
      <c r="G1041" s="10" t="s">
        <v>4110</v>
      </c>
      <c r="H1041" s="10" t="s">
        <v>76</v>
      </c>
      <c r="I1041" s="12">
        <v>45169</v>
      </c>
      <c r="J1041" s="10" t="s">
        <v>2028</v>
      </c>
    </row>
    <row r="1042" ht="36" customHeight="1" spans="1:10">
      <c r="A1042" s="10" t="s">
        <v>4111</v>
      </c>
      <c r="B1042" s="10">
        <v>1038</v>
      </c>
      <c r="C1042" s="10" t="s">
        <v>4112</v>
      </c>
      <c r="D1042" s="10" t="s">
        <v>4113</v>
      </c>
      <c r="E1042" s="10" t="s">
        <v>1986</v>
      </c>
      <c r="F1042" s="10" t="s">
        <v>17</v>
      </c>
      <c r="G1042" s="10" t="s">
        <v>4114</v>
      </c>
      <c r="H1042" s="10" t="s">
        <v>4115</v>
      </c>
      <c r="I1042" s="12">
        <v>45185</v>
      </c>
      <c r="J1042" s="10" t="s">
        <v>461</v>
      </c>
    </row>
    <row r="1043" ht="36" customHeight="1" spans="1:10">
      <c r="A1043" s="10" t="s">
        <v>4116</v>
      </c>
      <c r="B1043" s="10">
        <v>1039</v>
      </c>
      <c r="C1043" s="10" t="s">
        <v>3881</v>
      </c>
      <c r="D1043" s="10" t="s">
        <v>3882</v>
      </c>
      <c r="E1043" s="10" t="s">
        <v>1986</v>
      </c>
      <c r="F1043" s="10" t="s">
        <v>17</v>
      </c>
      <c r="G1043" s="10" t="s">
        <v>4117</v>
      </c>
      <c r="H1043" s="10" t="s">
        <v>4118</v>
      </c>
      <c r="I1043" s="12">
        <v>45138</v>
      </c>
      <c r="J1043" s="10" t="s">
        <v>3243</v>
      </c>
    </row>
    <row r="1044" ht="36" customHeight="1" spans="1:10">
      <c r="A1044" s="10" t="s">
        <v>4119</v>
      </c>
      <c r="B1044" s="10">
        <v>1040</v>
      </c>
      <c r="C1044" s="10" t="s">
        <v>4120</v>
      </c>
      <c r="D1044" s="10" t="s">
        <v>4121</v>
      </c>
      <c r="E1044" s="10" t="s">
        <v>4122</v>
      </c>
      <c r="F1044" s="10" t="s">
        <v>17</v>
      </c>
      <c r="G1044" s="10" t="s">
        <v>4123</v>
      </c>
      <c r="H1044" s="10" t="s">
        <v>916</v>
      </c>
      <c r="I1044" s="12">
        <v>45175</v>
      </c>
      <c r="J1044" s="10" t="s">
        <v>2028</v>
      </c>
    </row>
    <row r="1045" ht="36" customHeight="1" spans="1:10">
      <c r="A1045" s="10" t="s">
        <v>4124</v>
      </c>
      <c r="B1045" s="10">
        <v>1041</v>
      </c>
      <c r="C1045" s="10" t="s">
        <v>312</v>
      </c>
      <c r="D1045" s="10" t="s">
        <v>312</v>
      </c>
      <c r="E1045" s="10" t="s">
        <v>4125</v>
      </c>
      <c r="F1045" s="10" t="s">
        <v>17</v>
      </c>
      <c r="G1045" s="10" t="s">
        <v>4126</v>
      </c>
      <c r="H1045" s="10" t="s">
        <v>312</v>
      </c>
      <c r="I1045" s="12">
        <v>45181</v>
      </c>
      <c r="J1045" s="10" t="s">
        <v>1755</v>
      </c>
    </row>
    <row r="1046" ht="36" customHeight="1" spans="1:10">
      <c r="A1046" s="10" t="s">
        <v>4127</v>
      </c>
      <c r="B1046" s="10">
        <v>1042</v>
      </c>
      <c r="C1046" s="10" t="s">
        <v>4128</v>
      </c>
      <c r="D1046" s="10" t="s">
        <v>3633</v>
      </c>
      <c r="E1046" s="10" t="s">
        <v>2037</v>
      </c>
      <c r="F1046" s="10" t="s">
        <v>17</v>
      </c>
      <c r="G1046" s="10" t="s">
        <v>4129</v>
      </c>
      <c r="H1046" s="10" t="s">
        <v>4130</v>
      </c>
      <c r="I1046" s="12">
        <v>45090</v>
      </c>
      <c r="J1046" s="10" t="s">
        <v>3243</v>
      </c>
    </row>
    <row r="1047" ht="36" customHeight="1" spans="1:10">
      <c r="A1047" s="10" t="s">
        <v>4131</v>
      </c>
      <c r="B1047" s="10">
        <v>1043</v>
      </c>
      <c r="C1047" s="10" t="s">
        <v>4128</v>
      </c>
      <c r="D1047" s="10" t="s">
        <v>3633</v>
      </c>
      <c r="E1047" s="10" t="s">
        <v>2037</v>
      </c>
      <c r="F1047" s="10" t="s">
        <v>17</v>
      </c>
      <c r="G1047" s="10" t="s">
        <v>4132</v>
      </c>
      <c r="H1047" s="10" t="s">
        <v>4130</v>
      </c>
      <c r="I1047" s="12">
        <v>45159</v>
      </c>
      <c r="J1047" s="10" t="s">
        <v>3243</v>
      </c>
    </row>
    <row r="1048" ht="36" customHeight="1" spans="1:10">
      <c r="A1048" s="10" t="s">
        <v>4133</v>
      </c>
      <c r="B1048" s="10">
        <v>1044</v>
      </c>
      <c r="C1048" s="10" t="s">
        <v>3208</v>
      </c>
      <c r="D1048" s="10" t="s">
        <v>3209</v>
      </c>
      <c r="E1048" s="10" t="s">
        <v>2025</v>
      </c>
      <c r="F1048" s="10" t="s">
        <v>17</v>
      </c>
      <c r="G1048" s="10" t="s">
        <v>4134</v>
      </c>
      <c r="H1048" s="10" t="s">
        <v>4135</v>
      </c>
      <c r="I1048" s="12">
        <v>45128</v>
      </c>
      <c r="J1048" s="10" t="s">
        <v>1468</v>
      </c>
    </row>
    <row r="1049" ht="36" customHeight="1" spans="1:10">
      <c r="A1049" s="10" t="s">
        <v>4136</v>
      </c>
      <c r="B1049" s="10">
        <v>1045</v>
      </c>
      <c r="C1049" s="10" t="s">
        <v>2819</v>
      </c>
      <c r="D1049" s="10" t="s">
        <v>2820</v>
      </c>
      <c r="E1049" s="10" t="s">
        <v>4122</v>
      </c>
      <c r="F1049" s="10" t="s">
        <v>17</v>
      </c>
      <c r="G1049" s="10" t="s">
        <v>4137</v>
      </c>
      <c r="H1049" s="10" t="s">
        <v>3519</v>
      </c>
      <c r="I1049" s="12">
        <v>45197</v>
      </c>
      <c r="J1049" s="10" t="s">
        <v>461</v>
      </c>
    </row>
    <row r="1050" ht="36" customHeight="1" spans="1:10">
      <c r="A1050" s="10" t="s">
        <v>4138</v>
      </c>
      <c r="B1050" s="10">
        <v>1046</v>
      </c>
      <c r="C1050" s="10" t="s">
        <v>2943</v>
      </c>
      <c r="D1050" s="10" t="s">
        <v>2944</v>
      </c>
      <c r="E1050" s="10" t="s">
        <v>2034</v>
      </c>
      <c r="F1050" s="10" t="s">
        <v>17</v>
      </c>
      <c r="G1050" s="10" t="s">
        <v>4139</v>
      </c>
      <c r="H1050" s="10" t="s">
        <v>2027</v>
      </c>
      <c r="I1050" s="12">
        <v>45170</v>
      </c>
      <c r="J1050" s="10" t="s">
        <v>2028</v>
      </c>
    </row>
    <row r="1051" ht="36" customHeight="1" spans="1:10">
      <c r="A1051" s="10" t="s">
        <v>4140</v>
      </c>
      <c r="B1051" s="10">
        <v>1047</v>
      </c>
      <c r="C1051" s="10" t="s">
        <v>3102</v>
      </c>
      <c r="D1051" s="10" t="s">
        <v>3103</v>
      </c>
      <c r="E1051" s="10" t="s">
        <v>4109</v>
      </c>
      <c r="F1051" s="10" t="s">
        <v>17</v>
      </c>
      <c r="G1051" s="10" t="s">
        <v>4141</v>
      </c>
      <c r="H1051" s="10" t="s">
        <v>76</v>
      </c>
      <c r="I1051" s="12">
        <v>45169</v>
      </c>
      <c r="J1051" s="10" t="s">
        <v>2028</v>
      </c>
    </row>
    <row r="1052" ht="36" customHeight="1" spans="1:10">
      <c r="A1052" s="13" t="s">
        <v>4142</v>
      </c>
      <c r="B1052" s="10">
        <v>1048</v>
      </c>
      <c r="C1052" s="10" t="s">
        <v>4075</v>
      </c>
      <c r="D1052" s="10" t="s">
        <v>4076</v>
      </c>
      <c r="E1052" s="10" t="s">
        <v>4143</v>
      </c>
      <c r="F1052" s="10" t="s">
        <v>17</v>
      </c>
      <c r="G1052" s="10" t="s">
        <v>4144</v>
      </c>
      <c r="H1052" s="10" t="s">
        <v>76</v>
      </c>
      <c r="I1052" s="12">
        <v>45184</v>
      </c>
      <c r="J1052" s="10" t="s">
        <v>2028</v>
      </c>
    </row>
    <row r="1053" ht="36" customHeight="1" spans="1:10">
      <c r="A1053" s="10" t="s">
        <v>4145</v>
      </c>
      <c r="B1053" s="10">
        <v>1049</v>
      </c>
      <c r="C1053" s="10" t="s">
        <v>335</v>
      </c>
      <c r="D1053" s="10" t="s">
        <v>175</v>
      </c>
      <c r="E1053" s="10" t="s">
        <v>2037</v>
      </c>
      <c r="F1053" s="10" t="s">
        <v>17</v>
      </c>
      <c r="G1053" s="10" t="s">
        <v>4146</v>
      </c>
      <c r="H1053" s="10" t="s">
        <v>1408</v>
      </c>
      <c r="I1053" s="12">
        <v>44933</v>
      </c>
      <c r="J1053" s="10" t="s">
        <v>46</v>
      </c>
    </row>
    <row r="1054" ht="36" customHeight="1" spans="1:10">
      <c r="A1054" s="10" t="s">
        <v>4147</v>
      </c>
      <c r="B1054" s="10">
        <v>1050</v>
      </c>
      <c r="C1054" s="10" t="s">
        <v>4148</v>
      </c>
      <c r="D1054" s="10" t="s">
        <v>4149</v>
      </c>
      <c r="E1054" s="10" t="s">
        <v>2011</v>
      </c>
      <c r="F1054" s="10" t="s">
        <v>17</v>
      </c>
      <c r="G1054" s="10" t="s">
        <v>4150</v>
      </c>
      <c r="H1054" s="10" t="s">
        <v>4151</v>
      </c>
      <c r="I1054" s="12">
        <v>45038</v>
      </c>
      <c r="J1054" s="10" t="s">
        <v>2220</v>
      </c>
    </row>
    <row r="1055" ht="36" customHeight="1" spans="1:10">
      <c r="A1055" s="10" t="s">
        <v>4152</v>
      </c>
      <c r="B1055" s="10">
        <v>1051</v>
      </c>
      <c r="C1055" s="10" t="s">
        <v>4153</v>
      </c>
      <c r="D1055" s="10" t="s">
        <v>4154</v>
      </c>
      <c r="E1055" s="10" t="s">
        <v>2016</v>
      </c>
      <c r="F1055" s="10" t="s">
        <v>17</v>
      </c>
      <c r="G1055" s="10" t="s">
        <v>4155</v>
      </c>
      <c r="H1055" s="10" t="s">
        <v>76</v>
      </c>
      <c r="I1055" s="12">
        <v>45166</v>
      </c>
      <c r="J1055" s="10" t="s">
        <v>461</v>
      </c>
    </row>
    <row r="1056" ht="36" customHeight="1" spans="1:10">
      <c r="A1056" s="13" t="s">
        <v>4156</v>
      </c>
      <c r="B1056" s="10">
        <v>1052</v>
      </c>
      <c r="C1056" s="10" t="s">
        <v>2066</v>
      </c>
      <c r="D1056" s="10" t="s">
        <v>2067</v>
      </c>
      <c r="E1056" s="10" t="s">
        <v>2011</v>
      </c>
      <c r="F1056" s="10" t="s">
        <v>17</v>
      </c>
      <c r="G1056" s="10" t="s">
        <v>4157</v>
      </c>
      <c r="H1056" s="10" t="s">
        <v>2069</v>
      </c>
      <c r="I1056" s="12">
        <v>45151</v>
      </c>
      <c r="J1056" s="10" t="s">
        <v>461</v>
      </c>
    </row>
    <row r="1057" ht="36" customHeight="1" spans="1:10">
      <c r="A1057" s="10" t="s">
        <v>4158</v>
      </c>
      <c r="B1057" s="10">
        <v>1053</v>
      </c>
      <c r="C1057" s="10" t="s">
        <v>312</v>
      </c>
      <c r="D1057" s="10" t="s">
        <v>312</v>
      </c>
      <c r="E1057" s="10" t="s">
        <v>4159</v>
      </c>
      <c r="F1057" s="10" t="s">
        <v>17</v>
      </c>
      <c r="G1057" s="10" t="s">
        <v>3456</v>
      </c>
      <c r="H1057" s="10" t="s">
        <v>312</v>
      </c>
      <c r="I1057" s="12">
        <v>45211</v>
      </c>
      <c r="J1057" s="10" t="s">
        <v>1755</v>
      </c>
    </row>
    <row r="1058" ht="36" customHeight="1" spans="1:10">
      <c r="A1058" s="10" t="s">
        <v>4160</v>
      </c>
      <c r="B1058" s="10">
        <v>1054</v>
      </c>
      <c r="C1058" s="10" t="s">
        <v>4161</v>
      </c>
      <c r="D1058" s="10" t="s">
        <v>4162</v>
      </c>
      <c r="E1058" s="10" t="s">
        <v>2037</v>
      </c>
      <c r="F1058" s="10" t="s">
        <v>17</v>
      </c>
      <c r="G1058" s="10" t="s">
        <v>4163</v>
      </c>
      <c r="H1058" s="10" t="s">
        <v>997</v>
      </c>
      <c r="I1058" s="12">
        <v>45162</v>
      </c>
      <c r="J1058" s="10" t="s">
        <v>3390</v>
      </c>
    </row>
    <row r="1059" ht="36" customHeight="1" spans="1:10">
      <c r="A1059" s="10" t="s">
        <v>4164</v>
      </c>
      <c r="B1059" s="10">
        <v>1055</v>
      </c>
      <c r="C1059" s="10" t="s">
        <v>1968</v>
      </c>
      <c r="D1059" s="10" t="s">
        <v>1969</v>
      </c>
      <c r="E1059" s="10" t="s">
        <v>2037</v>
      </c>
      <c r="F1059" s="10" t="s">
        <v>17</v>
      </c>
      <c r="G1059" s="10" t="s">
        <v>4165</v>
      </c>
      <c r="H1059" s="10" t="s">
        <v>1970</v>
      </c>
      <c r="I1059" s="12">
        <v>45177</v>
      </c>
      <c r="J1059" s="10" t="s">
        <v>461</v>
      </c>
    </row>
    <row r="1060" ht="36" customHeight="1" spans="1:10">
      <c r="A1060" s="10" t="s">
        <v>4166</v>
      </c>
      <c r="B1060" s="10">
        <v>1056</v>
      </c>
      <c r="C1060" s="10" t="s">
        <v>4167</v>
      </c>
      <c r="D1060" s="10" t="s">
        <v>4168</v>
      </c>
      <c r="E1060" s="10" t="s">
        <v>2037</v>
      </c>
      <c r="F1060" s="10" t="s">
        <v>17</v>
      </c>
      <c r="G1060" s="10" t="s">
        <v>4169</v>
      </c>
      <c r="H1060" s="10" t="s">
        <v>76</v>
      </c>
      <c r="I1060" s="12">
        <v>45183</v>
      </c>
      <c r="J1060" s="10" t="s">
        <v>461</v>
      </c>
    </row>
    <row r="1061" ht="36" customHeight="1" spans="1:10">
      <c r="A1061" s="10" t="s">
        <v>4170</v>
      </c>
      <c r="B1061" s="10">
        <v>1057</v>
      </c>
      <c r="C1061" s="10" t="s">
        <v>4171</v>
      </c>
      <c r="D1061" s="10" t="s">
        <v>4172</v>
      </c>
      <c r="E1061" s="10" t="s">
        <v>2016</v>
      </c>
      <c r="F1061" s="10" t="s">
        <v>17</v>
      </c>
      <c r="G1061" s="10" t="s">
        <v>4173</v>
      </c>
      <c r="H1061" s="10" t="s">
        <v>415</v>
      </c>
      <c r="I1061" s="12">
        <v>45170</v>
      </c>
      <c r="J1061" s="10" t="s">
        <v>1468</v>
      </c>
    </row>
    <row r="1062" ht="36" customHeight="1" spans="1:10">
      <c r="A1062" s="10" t="s">
        <v>4174</v>
      </c>
      <c r="B1062" s="10">
        <v>1058</v>
      </c>
      <c r="C1062" s="10" t="s">
        <v>2081</v>
      </c>
      <c r="D1062" s="10" t="s">
        <v>2082</v>
      </c>
      <c r="E1062" s="10" t="s">
        <v>4175</v>
      </c>
      <c r="F1062" s="10" t="s">
        <v>17</v>
      </c>
      <c r="G1062" s="10" t="s">
        <v>2084</v>
      </c>
      <c r="H1062" s="10" t="s">
        <v>76</v>
      </c>
      <c r="I1062" s="12">
        <v>45176</v>
      </c>
      <c r="J1062" s="10" t="s">
        <v>2028</v>
      </c>
    </row>
    <row r="1063" ht="36" customHeight="1" spans="1:10">
      <c r="A1063" s="10" t="s">
        <v>4176</v>
      </c>
      <c r="B1063" s="10">
        <v>1059</v>
      </c>
      <c r="C1063" s="10" t="s">
        <v>2664</v>
      </c>
      <c r="D1063" s="10" t="s">
        <v>2665</v>
      </c>
      <c r="E1063" s="10" t="s">
        <v>4175</v>
      </c>
      <c r="F1063" s="10" t="s">
        <v>17</v>
      </c>
      <c r="G1063" s="10" t="s">
        <v>4177</v>
      </c>
      <c r="H1063" s="10" t="s">
        <v>76</v>
      </c>
      <c r="I1063" s="12">
        <v>45154</v>
      </c>
      <c r="J1063" s="10" t="s">
        <v>2028</v>
      </c>
    </row>
    <row r="1064" ht="36" customHeight="1" spans="1:10">
      <c r="A1064" s="10" t="s">
        <v>4178</v>
      </c>
      <c r="B1064" s="10">
        <v>1060</v>
      </c>
      <c r="C1064" s="10" t="s">
        <v>4179</v>
      </c>
      <c r="D1064" s="10" t="s">
        <v>4180</v>
      </c>
      <c r="E1064" s="10" t="s">
        <v>2083</v>
      </c>
      <c r="F1064" s="10" t="s">
        <v>17</v>
      </c>
      <c r="G1064" s="10" t="s">
        <v>4181</v>
      </c>
      <c r="H1064" s="10" t="s">
        <v>76</v>
      </c>
      <c r="I1064" s="12">
        <v>45176</v>
      </c>
      <c r="J1064" s="10" t="s">
        <v>2696</v>
      </c>
    </row>
    <row r="1065" ht="36" customHeight="1" spans="1:10">
      <c r="A1065" s="10" t="s">
        <v>4182</v>
      </c>
      <c r="B1065" s="10">
        <v>1061</v>
      </c>
      <c r="C1065" s="10" t="s">
        <v>4085</v>
      </c>
      <c r="D1065" s="10" t="s">
        <v>4086</v>
      </c>
      <c r="E1065" s="10" t="s">
        <v>2083</v>
      </c>
      <c r="F1065" s="10" t="s">
        <v>17</v>
      </c>
      <c r="G1065" s="10" t="s">
        <v>4183</v>
      </c>
      <c r="H1065" s="10" t="s">
        <v>76</v>
      </c>
      <c r="I1065" s="12">
        <v>45180</v>
      </c>
      <c r="J1065" s="10" t="s">
        <v>2028</v>
      </c>
    </row>
    <row r="1066" ht="36" customHeight="1" spans="1:10">
      <c r="A1066" s="10" t="s">
        <v>4184</v>
      </c>
      <c r="B1066" s="10">
        <v>1062</v>
      </c>
      <c r="C1066" s="10" t="s">
        <v>4185</v>
      </c>
      <c r="D1066" s="10" t="s">
        <v>4186</v>
      </c>
      <c r="E1066" s="10" t="s">
        <v>4187</v>
      </c>
      <c r="F1066" s="10" t="s">
        <v>17</v>
      </c>
      <c r="G1066" s="10" t="s">
        <v>4188</v>
      </c>
      <c r="H1066" s="10" t="s">
        <v>2312</v>
      </c>
      <c r="I1066" s="12">
        <v>45189</v>
      </c>
      <c r="J1066" s="10" t="s">
        <v>461</v>
      </c>
    </row>
    <row r="1067" ht="36" customHeight="1" spans="1:10">
      <c r="A1067" s="10" t="s">
        <v>4189</v>
      </c>
      <c r="B1067" s="10">
        <v>1063</v>
      </c>
      <c r="C1067" s="10" t="s">
        <v>2045</v>
      </c>
      <c r="D1067" s="10" t="s">
        <v>2046</v>
      </c>
      <c r="E1067" s="10" t="s">
        <v>2047</v>
      </c>
      <c r="F1067" s="10" t="s">
        <v>17</v>
      </c>
      <c r="G1067" s="10" t="s">
        <v>4190</v>
      </c>
      <c r="H1067" s="10" t="s">
        <v>76</v>
      </c>
      <c r="I1067" s="12">
        <v>45177</v>
      </c>
      <c r="J1067" s="10" t="s">
        <v>461</v>
      </c>
    </row>
    <row r="1068" ht="36" customHeight="1" spans="1:10">
      <c r="A1068" s="10" t="s">
        <v>4191</v>
      </c>
      <c r="B1068" s="10">
        <v>1064</v>
      </c>
      <c r="C1068" s="10" t="s">
        <v>3213</v>
      </c>
      <c r="D1068" s="10" t="s">
        <v>3214</v>
      </c>
      <c r="E1068" s="10" t="s">
        <v>100</v>
      </c>
      <c r="F1068" s="10" t="s">
        <v>17</v>
      </c>
      <c r="G1068" s="10" t="s">
        <v>4192</v>
      </c>
      <c r="H1068" s="10" t="s">
        <v>4193</v>
      </c>
      <c r="I1068" s="12">
        <v>45197</v>
      </c>
      <c r="J1068" s="10" t="s">
        <v>461</v>
      </c>
    </row>
    <row r="1069" ht="36" customHeight="1" spans="1:10">
      <c r="A1069" s="10" t="s">
        <v>4194</v>
      </c>
      <c r="B1069" s="10">
        <v>1065</v>
      </c>
      <c r="C1069" s="10" t="s">
        <v>3198</v>
      </c>
      <c r="D1069" s="10" t="s">
        <v>3199</v>
      </c>
      <c r="E1069" s="10" t="s">
        <v>2083</v>
      </c>
      <c r="F1069" s="10" t="s">
        <v>17</v>
      </c>
      <c r="G1069" s="10" t="s">
        <v>4195</v>
      </c>
      <c r="H1069" s="10" t="s">
        <v>76</v>
      </c>
      <c r="I1069" s="12">
        <v>45178</v>
      </c>
      <c r="J1069" s="10" t="s">
        <v>461</v>
      </c>
    </row>
    <row r="1070" ht="36" customHeight="1" spans="1:10">
      <c r="A1070" s="10" t="s">
        <v>4196</v>
      </c>
      <c r="B1070" s="10">
        <v>1066</v>
      </c>
      <c r="C1070" s="10" t="s">
        <v>2063</v>
      </c>
      <c r="D1070" s="10" t="s">
        <v>2064</v>
      </c>
      <c r="E1070" s="10" t="s">
        <v>4197</v>
      </c>
      <c r="F1070" s="10" t="s">
        <v>17</v>
      </c>
      <c r="G1070" s="10" t="s">
        <v>4198</v>
      </c>
      <c r="H1070" s="10" t="s">
        <v>543</v>
      </c>
      <c r="I1070" s="12">
        <v>45112</v>
      </c>
      <c r="J1070" s="10" t="s">
        <v>1468</v>
      </c>
    </row>
    <row r="1071" ht="36" customHeight="1" spans="1:10">
      <c r="A1071" s="10" t="s">
        <v>4199</v>
      </c>
      <c r="B1071" s="10">
        <v>1067</v>
      </c>
      <c r="C1071" s="10" t="s">
        <v>1897</v>
      </c>
      <c r="D1071" s="10" t="s">
        <v>1898</v>
      </c>
      <c r="E1071" s="10" t="s">
        <v>100</v>
      </c>
      <c r="F1071" s="10" t="s">
        <v>17</v>
      </c>
      <c r="G1071" s="10" t="s">
        <v>4200</v>
      </c>
      <c r="H1071" s="10" t="s">
        <v>1888</v>
      </c>
      <c r="I1071" s="12">
        <v>45056</v>
      </c>
      <c r="J1071" s="10" t="s">
        <v>1468</v>
      </c>
    </row>
    <row r="1072" ht="36" customHeight="1" spans="1:10">
      <c r="A1072" s="10" t="s">
        <v>4201</v>
      </c>
      <c r="B1072" s="10">
        <v>1068</v>
      </c>
      <c r="C1072" s="10" t="s">
        <v>1757</v>
      </c>
      <c r="D1072" s="10" t="s">
        <v>2289</v>
      </c>
      <c r="E1072" s="10" t="s">
        <v>4202</v>
      </c>
      <c r="F1072" s="10" t="s">
        <v>17</v>
      </c>
      <c r="G1072" s="10" t="s">
        <v>2290</v>
      </c>
      <c r="H1072" s="10" t="s">
        <v>76</v>
      </c>
      <c r="I1072" s="12">
        <v>45161</v>
      </c>
      <c r="J1072" s="10" t="s">
        <v>2028</v>
      </c>
    </row>
    <row r="1073" ht="36" customHeight="1" spans="1:10">
      <c r="A1073" s="10" t="s">
        <v>4203</v>
      </c>
      <c r="B1073" s="10">
        <v>1069</v>
      </c>
      <c r="C1073" s="10" t="s">
        <v>4204</v>
      </c>
      <c r="D1073" s="10" t="s">
        <v>4205</v>
      </c>
      <c r="E1073" s="10" t="s">
        <v>100</v>
      </c>
      <c r="F1073" s="10" t="s">
        <v>17</v>
      </c>
      <c r="G1073" s="10" t="s">
        <v>4206</v>
      </c>
      <c r="H1073" s="10" t="s">
        <v>1778</v>
      </c>
      <c r="I1073" s="12">
        <v>44994</v>
      </c>
      <c r="J1073" s="10" t="s">
        <v>2451</v>
      </c>
    </row>
    <row r="1074" ht="36" customHeight="1" spans="1:10">
      <c r="A1074" s="10" t="s">
        <v>4207</v>
      </c>
      <c r="B1074" s="10">
        <v>1070</v>
      </c>
      <c r="C1074" s="10" t="s">
        <v>1503</v>
      </c>
      <c r="D1074" s="10" t="s">
        <v>1504</v>
      </c>
      <c r="E1074" s="10" t="s">
        <v>4208</v>
      </c>
      <c r="F1074" s="10" t="s">
        <v>17</v>
      </c>
      <c r="G1074" s="10" t="s">
        <v>4209</v>
      </c>
      <c r="H1074" s="10" t="s">
        <v>4210</v>
      </c>
      <c r="I1074" s="12">
        <v>45182</v>
      </c>
      <c r="J1074" s="10" t="s">
        <v>1468</v>
      </c>
    </row>
    <row r="1075" ht="36" customHeight="1" spans="1:10">
      <c r="A1075" s="10" t="s">
        <v>4211</v>
      </c>
      <c r="B1075" s="10">
        <v>1071</v>
      </c>
      <c r="C1075" s="10" t="s">
        <v>93</v>
      </c>
      <c r="D1075" s="10" t="s">
        <v>1567</v>
      </c>
      <c r="E1075" s="10" t="s">
        <v>2141</v>
      </c>
      <c r="F1075" s="10" t="s">
        <v>17</v>
      </c>
      <c r="G1075" s="10" t="s">
        <v>4212</v>
      </c>
      <c r="H1075" s="10" t="s">
        <v>4213</v>
      </c>
      <c r="I1075" s="12">
        <v>45138</v>
      </c>
      <c r="J1075" s="10" t="s">
        <v>2220</v>
      </c>
    </row>
    <row r="1076" ht="36" customHeight="1" spans="1:10">
      <c r="A1076" s="10" t="s">
        <v>4214</v>
      </c>
      <c r="B1076" s="10">
        <v>1072</v>
      </c>
      <c r="C1076" s="10" t="s">
        <v>2644</v>
      </c>
      <c r="D1076" s="10" t="s">
        <v>2645</v>
      </c>
      <c r="E1076" s="10" t="s">
        <v>4208</v>
      </c>
      <c r="F1076" s="10" t="s">
        <v>17</v>
      </c>
      <c r="G1076" s="10" t="s">
        <v>4215</v>
      </c>
      <c r="H1076" s="10" t="s">
        <v>2450</v>
      </c>
      <c r="I1076" s="12">
        <v>45167</v>
      </c>
      <c r="J1076" s="10" t="s">
        <v>2451</v>
      </c>
    </row>
    <row r="1077" ht="36" customHeight="1" spans="1:10">
      <c r="A1077" s="10" t="s">
        <v>4216</v>
      </c>
      <c r="B1077" s="10">
        <v>1073</v>
      </c>
      <c r="C1077" s="10" t="s">
        <v>2268</v>
      </c>
      <c r="D1077" s="10" t="s">
        <v>2269</v>
      </c>
      <c r="E1077" s="10" t="s">
        <v>4217</v>
      </c>
      <c r="F1077" s="10" t="s">
        <v>17</v>
      </c>
      <c r="G1077" s="10" t="s">
        <v>4218</v>
      </c>
      <c r="H1077" s="10" t="s">
        <v>76</v>
      </c>
      <c r="I1077" s="12">
        <v>45175</v>
      </c>
      <c r="J1077" s="10" t="s">
        <v>2028</v>
      </c>
    </row>
    <row r="1078" ht="36" customHeight="1" spans="1:10">
      <c r="A1078" s="10" t="s">
        <v>4219</v>
      </c>
      <c r="B1078" s="10">
        <v>1074</v>
      </c>
      <c r="C1078" s="10" t="s">
        <v>1400</v>
      </c>
      <c r="D1078" s="10" t="s">
        <v>1401</v>
      </c>
      <c r="E1078" s="10" t="s">
        <v>4220</v>
      </c>
      <c r="F1078" s="10" t="s">
        <v>17</v>
      </c>
      <c r="G1078" s="10" t="s">
        <v>4221</v>
      </c>
      <c r="H1078" s="10" t="s">
        <v>32</v>
      </c>
      <c r="I1078" s="12">
        <v>45159</v>
      </c>
      <c r="J1078" s="10" t="s">
        <v>2028</v>
      </c>
    </row>
    <row r="1079" ht="36" customHeight="1" spans="1:10">
      <c r="A1079" s="10" t="s">
        <v>4222</v>
      </c>
      <c r="B1079" s="10">
        <v>1075</v>
      </c>
      <c r="C1079" s="10" t="s">
        <v>2135</v>
      </c>
      <c r="D1079" s="10" t="s">
        <v>2136</v>
      </c>
      <c r="E1079" s="10" t="s">
        <v>2110</v>
      </c>
      <c r="F1079" s="10" t="s">
        <v>17</v>
      </c>
      <c r="G1079" s="10" t="s">
        <v>4223</v>
      </c>
      <c r="H1079" s="10" t="s">
        <v>76</v>
      </c>
      <c r="I1079" s="12">
        <v>45147</v>
      </c>
      <c r="J1079" s="10" t="s">
        <v>2028</v>
      </c>
    </row>
    <row r="1080" ht="36" customHeight="1" spans="1:10">
      <c r="A1080" s="10" t="s">
        <v>4224</v>
      </c>
      <c r="B1080" s="10">
        <v>1076</v>
      </c>
      <c r="C1080" s="10" t="s">
        <v>3840</v>
      </c>
      <c r="D1080" s="10" t="s">
        <v>4225</v>
      </c>
      <c r="E1080" s="10" t="s">
        <v>2465</v>
      </c>
      <c r="F1080" s="10" t="s">
        <v>17</v>
      </c>
      <c r="G1080" s="10" t="s">
        <v>4226</v>
      </c>
      <c r="H1080" s="10" t="s">
        <v>4227</v>
      </c>
      <c r="I1080" s="12">
        <v>45120</v>
      </c>
      <c r="J1080" s="10" t="s">
        <v>461</v>
      </c>
    </row>
    <row r="1081" ht="36" customHeight="1" spans="1:10">
      <c r="A1081" s="10" t="s">
        <v>4228</v>
      </c>
      <c r="B1081" s="10">
        <v>1077</v>
      </c>
      <c r="C1081" s="10" t="s">
        <v>4229</v>
      </c>
      <c r="D1081" s="10" t="s">
        <v>4230</v>
      </c>
      <c r="E1081" s="10" t="s">
        <v>2131</v>
      </c>
      <c r="F1081" s="10" t="s">
        <v>17</v>
      </c>
      <c r="G1081" s="10" t="s">
        <v>4231</v>
      </c>
      <c r="H1081" s="10" t="s">
        <v>4232</v>
      </c>
      <c r="I1081" s="12">
        <v>45002</v>
      </c>
      <c r="J1081" s="10" t="s">
        <v>3243</v>
      </c>
    </row>
    <row r="1082" ht="36" customHeight="1" spans="1:10">
      <c r="A1082" s="10" t="s">
        <v>4233</v>
      </c>
      <c r="B1082" s="10">
        <v>1078</v>
      </c>
      <c r="C1082" s="10" t="s">
        <v>4234</v>
      </c>
      <c r="D1082" s="10" t="s">
        <v>4235</v>
      </c>
      <c r="E1082" s="10" t="s">
        <v>4236</v>
      </c>
      <c r="F1082" s="10" t="s">
        <v>17</v>
      </c>
      <c r="G1082" s="10" t="s">
        <v>4237</v>
      </c>
      <c r="H1082" s="10" t="s">
        <v>4238</v>
      </c>
      <c r="I1082" s="12">
        <v>44877</v>
      </c>
      <c r="J1082" s="10" t="s">
        <v>3243</v>
      </c>
    </row>
    <row r="1083" ht="36" customHeight="1" spans="1:10">
      <c r="A1083" s="10" t="s">
        <v>4239</v>
      </c>
      <c r="B1083" s="10">
        <v>1079</v>
      </c>
      <c r="C1083" s="10" t="s">
        <v>4240</v>
      </c>
      <c r="D1083" s="10" t="s">
        <v>4241</v>
      </c>
      <c r="E1083" s="10" t="s">
        <v>4242</v>
      </c>
      <c r="F1083" s="10" t="s">
        <v>17</v>
      </c>
      <c r="G1083" s="10" t="s">
        <v>4243</v>
      </c>
      <c r="H1083" s="10" t="s">
        <v>32</v>
      </c>
      <c r="I1083" s="12">
        <v>45192</v>
      </c>
      <c r="J1083" s="10" t="s">
        <v>461</v>
      </c>
    </row>
    <row r="1084" ht="36" customHeight="1" spans="1:10">
      <c r="A1084" s="10" t="s">
        <v>4244</v>
      </c>
      <c r="B1084" s="10">
        <v>1080</v>
      </c>
      <c r="C1084" s="10" t="s">
        <v>3994</v>
      </c>
      <c r="D1084" s="10" t="s">
        <v>3995</v>
      </c>
      <c r="E1084" s="10" t="s">
        <v>2115</v>
      </c>
      <c r="F1084" s="10" t="s">
        <v>17</v>
      </c>
      <c r="G1084" s="10" t="s">
        <v>4245</v>
      </c>
      <c r="H1084" s="10" t="s">
        <v>4246</v>
      </c>
      <c r="I1084" s="12">
        <v>45003</v>
      </c>
      <c r="J1084" s="10" t="s">
        <v>3243</v>
      </c>
    </row>
    <row r="1085" ht="36" customHeight="1" spans="1:10">
      <c r="A1085" s="10" t="s">
        <v>4247</v>
      </c>
      <c r="B1085" s="10">
        <v>1081</v>
      </c>
      <c r="C1085" s="10" t="s">
        <v>2188</v>
      </c>
      <c r="D1085" s="10" t="s">
        <v>2189</v>
      </c>
      <c r="E1085" s="10" t="s">
        <v>2190</v>
      </c>
      <c r="F1085" s="10" t="s">
        <v>17</v>
      </c>
      <c r="G1085" s="10" t="s">
        <v>4248</v>
      </c>
      <c r="H1085" s="10" t="s">
        <v>2192</v>
      </c>
      <c r="I1085" s="12">
        <v>45166</v>
      </c>
      <c r="J1085" s="10" t="s">
        <v>2028</v>
      </c>
    </row>
    <row r="1086" ht="36" customHeight="1" spans="1:10">
      <c r="A1086" s="10" t="s">
        <v>4249</v>
      </c>
      <c r="B1086" s="10">
        <v>1082</v>
      </c>
      <c r="C1086" s="10" t="s">
        <v>4250</v>
      </c>
      <c r="D1086" s="10" t="s">
        <v>4251</v>
      </c>
      <c r="E1086" s="10" t="s">
        <v>4236</v>
      </c>
      <c r="F1086" s="10" t="s">
        <v>17</v>
      </c>
      <c r="G1086" s="10" t="s">
        <v>4252</v>
      </c>
      <c r="H1086" s="10" t="s">
        <v>4253</v>
      </c>
      <c r="I1086" s="12">
        <v>45101</v>
      </c>
      <c r="J1086" s="10" t="s">
        <v>3390</v>
      </c>
    </row>
    <row r="1087" ht="36" customHeight="1" spans="1:10">
      <c r="A1087" s="10" t="s">
        <v>4254</v>
      </c>
      <c r="B1087" s="10">
        <v>1083</v>
      </c>
      <c r="C1087" s="10" t="s">
        <v>3471</v>
      </c>
      <c r="D1087" s="10" t="s">
        <v>3472</v>
      </c>
      <c r="E1087" s="10" t="s">
        <v>3932</v>
      </c>
      <c r="F1087" s="10" t="s">
        <v>17</v>
      </c>
      <c r="G1087" s="10" t="s">
        <v>3474</v>
      </c>
      <c r="H1087" s="10" t="s">
        <v>4255</v>
      </c>
      <c r="I1087" s="12">
        <v>44632</v>
      </c>
      <c r="J1087" s="10" t="s">
        <v>3243</v>
      </c>
    </row>
    <row r="1088" ht="36" customHeight="1" spans="1:10">
      <c r="A1088" s="10" t="s">
        <v>4256</v>
      </c>
      <c r="B1088" s="10">
        <v>1084</v>
      </c>
      <c r="C1088" s="10" t="s">
        <v>4257</v>
      </c>
      <c r="D1088" s="10" t="s">
        <v>4258</v>
      </c>
      <c r="E1088" s="10" t="s">
        <v>2213</v>
      </c>
      <c r="F1088" s="10" t="s">
        <v>17</v>
      </c>
      <c r="G1088" s="10" t="s">
        <v>4259</v>
      </c>
      <c r="H1088" s="10" t="s">
        <v>4260</v>
      </c>
      <c r="I1088" s="12">
        <v>45082</v>
      </c>
      <c r="J1088" s="10" t="s">
        <v>2220</v>
      </c>
    </row>
    <row r="1089" ht="36" customHeight="1" spans="1:10">
      <c r="A1089" s="10" t="s">
        <v>4261</v>
      </c>
      <c r="B1089" s="10">
        <v>1085</v>
      </c>
      <c r="C1089" s="10" t="s">
        <v>1790</v>
      </c>
      <c r="D1089" s="10" t="s">
        <v>1791</v>
      </c>
      <c r="E1089" s="10" t="s">
        <v>2207</v>
      </c>
      <c r="F1089" s="10" t="s">
        <v>17</v>
      </c>
      <c r="G1089" s="10" t="s">
        <v>1793</v>
      </c>
      <c r="H1089" s="10" t="s">
        <v>76</v>
      </c>
      <c r="I1089" s="12">
        <v>45185</v>
      </c>
      <c r="J1089" s="10" t="s">
        <v>461</v>
      </c>
    </row>
    <row r="1090" ht="36" customHeight="1" spans="1:10">
      <c r="A1090" s="10" t="s">
        <v>4262</v>
      </c>
      <c r="B1090" s="10">
        <v>1086</v>
      </c>
      <c r="C1090" s="10" t="s">
        <v>918</v>
      </c>
      <c r="D1090" s="10" t="s">
        <v>919</v>
      </c>
      <c r="E1090" s="10" t="s">
        <v>2131</v>
      </c>
      <c r="F1090" s="10" t="s">
        <v>17</v>
      </c>
      <c r="G1090" s="10" t="s">
        <v>4263</v>
      </c>
      <c r="H1090" s="10" t="s">
        <v>2133</v>
      </c>
      <c r="I1090" s="12">
        <v>45183</v>
      </c>
      <c r="J1090" s="10" t="s">
        <v>2028</v>
      </c>
    </row>
    <row r="1091" ht="36" customHeight="1" spans="1:10">
      <c r="A1091" s="10" t="s">
        <v>4264</v>
      </c>
      <c r="B1091" s="10">
        <v>1087</v>
      </c>
      <c r="C1091" s="10" t="s">
        <v>2304</v>
      </c>
      <c r="D1091" s="10" t="s">
        <v>2305</v>
      </c>
      <c r="E1091" s="10" t="s">
        <v>2167</v>
      </c>
      <c r="F1091" s="10" t="s">
        <v>17</v>
      </c>
      <c r="G1091" s="10" t="s">
        <v>4265</v>
      </c>
      <c r="H1091" s="10" t="s">
        <v>543</v>
      </c>
      <c r="I1091" s="12">
        <v>45157</v>
      </c>
      <c r="J1091" s="10" t="s">
        <v>2028</v>
      </c>
    </row>
    <row r="1092" ht="36" customHeight="1" spans="1:10">
      <c r="A1092" s="10" t="s">
        <v>4266</v>
      </c>
      <c r="B1092" s="10">
        <v>1088</v>
      </c>
      <c r="C1092" s="10" t="s">
        <v>4267</v>
      </c>
      <c r="D1092" s="10" t="s">
        <v>4268</v>
      </c>
      <c r="E1092" s="10" t="s">
        <v>3941</v>
      </c>
      <c r="F1092" s="10" t="s">
        <v>17</v>
      </c>
      <c r="G1092" s="10" t="s">
        <v>4269</v>
      </c>
      <c r="H1092" s="10" t="s">
        <v>4270</v>
      </c>
      <c r="I1092" s="12">
        <v>44812</v>
      </c>
      <c r="J1092" s="10" t="s">
        <v>3243</v>
      </c>
    </row>
    <row r="1093" ht="36" customHeight="1" spans="1:10">
      <c r="A1093" s="10" t="s">
        <v>4271</v>
      </c>
      <c r="B1093" s="10">
        <v>1089</v>
      </c>
      <c r="C1093" s="10" t="s">
        <v>2781</v>
      </c>
      <c r="D1093" s="10" t="s">
        <v>2782</v>
      </c>
      <c r="E1093" s="10" t="s">
        <v>4272</v>
      </c>
      <c r="F1093" s="10" t="s">
        <v>17</v>
      </c>
      <c r="G1093" s="10" t="s">
        <v>4273</v>
      </c>
      <c r="H1093" s="10" t="s">
        <v>2847</v>
      </c>
      <c r="I1093" s="12">
        <v>45170</v>
      </c>
      <c r="J1093" s="10" t="s">
        <v>1468</v>
      </c>
    </row>
    <row r="1094" ht="36" customHeight="1" spans="1:10">
      <c r="A1094" s="10" t="s">
        <v>4274</v>
      </c>
      <c r="B1094" s="10">
        <v>1090</v>
      </c>
      <c r="C1094" s="10" t="s">
        <v>4275</v>
      </c>
      <c r="D1094" s="10" t="s">
        <v>4276</v>
      </c>
      <c r="E1094" s="10" t="s">
        <v>4277</v>
      </c>
      <c r="F1094" s="10" t="s">
        <v>17</v>
      </c>
      <c r="G1094" s="10" t="s">
        <v>4278</v>
      </c>
      <c r="H1094" s="10" t="s">
        <v>4279</v>
      </c>
      <c r="I1094" s="12">
        <v>44806</v>
      </c>
      <c r="J1094" s="10" t="s">
        <v>3243</v>
      </c>
    </row>
    <row r="1095" ht="36" customHeight="1" spans="1:10">
      <c r="A1095" s="10" t="s">
        <v>4280</v>
      </c>
      <c r="B1095" s="10">
        <v>1091</v>
      </c>
      <c r="C1095" s="10" t="s">
        <v>4281</v>
      </c>
      <c r="D1095" s="10" t="s">
        <v>4282</v>
      </c>
      <c r="E1095" s="10" t="s">
        <v>2146</v>
      </c>
      <c r="F1095" s="10" t="s">
        <v>17</v>
      </c>
      <c r="G1095" s="10" t="s">
        <v>4283</v>
      </c>
      <c r="H1095" s="10" t="s">
        <v>4284</v>
      </c>
      <c r="I1095" s="12">
        <v>44927</v>
      </c>
      <c r="J1095" s="10" t="s">
        <v>2220</v>
      </c>
    </row>
    <row r="1096" ht="36" customHeight="1" spans="1:10">
      <c r="A1096" s="10" t="s">
        <v>4285</v>
      </c>
      <c r="B1096" s="10">
        <v>1092</v>
      </c>
      <c r="C1096" s="10" t="s">
        <v>4286</v>
      </c>
      <c r="D1096" s="10" t="s">
        <v>4287</v>
      </c>
      <c r="E1096" s="10" t="s">
        <v>4288</v>
      </c>
      <c r="F1096" s="10" t="s">
        <v>17</v>
      </c>
      <c r="G1096" s="10" t="s">
        <v>4289</v>
      </c>
      <c r="H1096" s="10" t="s">
        <v>4290</v>
      </c>
      <c r="I1096" s="12">
        <v>44611</v>
      </c>
      <c r="J1096" s="10" t="s">
        <v>3243</v>
      </c>
    </row>
    <row r="1097" ht="36" customHeight="1" spans="1:10">
      <c r="A1097" s="10" t="s">
        <v>4291</v>
      </c>
      <c r="B1097" s="10">
        <v>1093</v>
      </c>
      <c r="C1097" s="10" t="s">
        <v>4292</v>
      </c>
      <c r="D1097" s="10" t="s">
        <v>4293</v>
      </c>
      <c r="E1097" s="10" t="s">
        <v>4294</v>
      </c>
      <c r="F1097" s="10" t="s">
        <v>17</v>
      </c>
      <c r="G1097" s="10" t="s">
        <v>4295</v>
      </c>
      <c r="H1097" s="10" t="s">
        <v>76</v>
      </c>
      <c r="I1097" s="12">
        <v>45189</v>
      </c>
      <c r="J1097" s="10" t="s">
        <v>2028</v>
      </c>
    </row>
    <row r="1098" ht="36" customHeight="1" spans="1:10">
      <c r="A1098" s="10" t="s">
        <v>4296</v>
      </c>
      <c r="B1098" s="10">
        <v>1094</v>
      </c>
      <c r="C1098" s="10" t="s">
        <v>4297</v>
      </c>
      <c r="D1098" s="10" t="s">
        <v>4298</v>
      </c>
      <c r="E1098" s="10" t="s">
        <v>2146</v>
      </c>
      <c r="F1098" s="10" t="s">
        <v>17</v>
      </c>
      <c r="G1098" s="10" t="s">
        <v>4299</v>
      </c>
      <c r="H1098" s="10" t="s">
        <v>997</v>
      </c>
      <c r="I1098" s="12">
        <v>44868</v>
      </c>
      <c r="J1098" s="10" t="s">
        <v>2220</v>
      </c>
    </row>
    <row r="1099" ht="36" customHeight="1" spans="1:10">
      <c r="A1099" s="10" t="s">
        <v>4300</v>
      </c>
      <c r="B1099" s="10">
        <v>1095</v>
      </c>
      <c r="C1099" s="10" t="s">
        <v>4301</v>
      </c>
      <c r="D1099" s="10" t="s">
        <v>4302</v>
      </c>
      <c r="E1099" s="10" t="s">
        <v>4303</v>
      </c>
      <c r="F1099" s="10" t="s">
        <v>17</v>
      </c>
      <c r="G1099" s="10" t="s">
        <v>4304</v>
      </c>
      <c r="H1099" s="10" t="s">
        <v>2179</v>
      </c>
      <c r="I1099" s="12">
        <v>45141</v>
      </c>
      <c r="J1099" s="10" t="s">
        <v>3390</v>
      </c>
    </row>
    <row r="1100" ht="36" customHeight="1" spans="1:10">
      <c r="A1100" s="10" t="s">
        <v>4305</v>
      </c>
      <c r="B1100" s="10">
        <v>1096</v>
      </c>
      <c r="C1100" s="10" t="s">
        <v>2152</v>
      </c>
      <c r="D1100" s="10" t="s">
        <v>2153</v>
      </c>
      <c r="E1100" s="10" t="s">
        <v>2154</v>
      </c>
      <c r="F1100" s="10" t="s">
        <v>17</v>
      </c>
      <c r="G1100" s="10" t="s">
        <v>4306</v>
      </c>
      <c r="H1100" s="10" t="s">
        <v>32</v>
      </c>
      <c r="I1100" s="12">
        <v>45122</v>
      </c>
      <c r="J1100" s="10" t="s">
        <v>2028</v>
      </c>
    </row>
    <row r="1101" ht="36" customHeight="1" spans="1:10">
      <c r="A1101" s="10" t="s">
        <v>4307</v>
      </c>
      <c r="B1101" s="10">
        <v>1097</v>
      </c>
      <c r="C1101" s="10" t="s">
        <v>4308</v>
      </c>
      <c r="D1101" s="10" t="s">
        <v>4309</v>
      </c>
      <c r="E1101" s="10" t="s">
        <v>4310</v>
      </c>
      <c r="F1101" s="10" t="s">
        <v>17</v>
      </c>
      <c r="G1101" s="10" t="s">
        <v>4311</v>
      </c>
      <c r="H1101" s="10" t="s">
        <v>4312</v>
      </c>
      <c r="I1101" s="12">
        <v>44502</v>
      </c>
      <c r="J1101" s="10" t="s">
        <v>3243</v>
      </c>
    </row>
    <row r="1102" ht="36" customHeight="1" spans="1:10">
      <c r="A1102" s="10" t="s">
        <v>4313</v>
      </c>
      <c r="B1102" s="10">
        <v>1098</v>
      </c>
      <c r="C1102" s="10" t="s">
        <v>2284</v>
      </c>
      <c r="D1102" s="10" t="s">
        <v>2285</v>
      </c>
      <c r="E1102" s="10" t="s">
        <v>3941</v>
      </c>
      <c r="F1102" s="10" t="s">
        <v>17</v>
      </c>
      <c r="G1102" s="10" t="s">
        <v>4314</v>
      </c>
      <c r="H1102" s="10" t="s">
        <v>76</v>
      </c>
      <c r="I1102" s="12">
        <v>45170</v>
      </c>
      <c r="J1102" s="10" t="s">
        <v>461</v>
      </c>
    </row>
    <row r="1103" ht="36" customHeight="1" spans="1:10">
      <c r="A1103" s="10" t="s">
        <v>4315</v>
      </c>
      <c r="B1103" s="10">
        <v>1099</v>
      </c>
      <c r="C1103" s="10" t="s">
        <v>4316</v>
      </c>
      <c r="D1103" s="10" t="s">
        <v>4317</v>
      </c>
      <c r="E1103" s="10" t="s">
        <v>3949</v>
      </c>
      <c r="F1103" s="10" t="s">
        <v>17</v>
      </c>
      <c r="G1103" s="10" t="s">
        <v>3883</v>
      </c>
      <c r="H1103" s="10" t="s">
        <v>4318</v>
      </c>
      <c r="I1103" s="12">
        <v>45114</v>
      </c>
      <c r="J1103" s="10" t="s">
        <v>3243</v>
      </c>
    </row>
    <row r="1104" ht="36" customHeight="1" spans="1:10">
      <c r="A1104" s="10" t="s">
        <v>4319</v>
      </c>
      <c r="B1104" s="10">
        <v>1100</v>
      </c>
      <c r="C1104" s="10" t="s">
        <v>682</v>
      </c>
      <c r="D1104" s="10" t="s">
        <v>683</v>
      </c>
      <c r="E1104" s="10" t="s">
        <v>2207</v>
      </c>
      <c r="F1104" s="10" t="s">
        <v>17</v>
      </c>
      <c r="G1104" s="10" t="s">
        <v>2802</v>
      </c>
      <c r="H1104" s="10" t="s">
        <v>76</v>
      </c>
      <c r="I1104" s="12">
        <v>45184</v>
      </c>
      <c r="J1104" s="10" t="s">
        <v>461</v>
      </c>
    </row>
    <row r="1105" ht="36" customHeight="1" spans="1:10">
      <c r="A1105" s="10" t="s">
        <v>4320</v>
      </c>
      <c r="B1105" s="10">
        <v>1101</v>
      </c>
      <c r="C1105" s="10" t="s">
        <v>3238</v>
      </c>
      <c r="D1105" s="10" t="s">
        <v>3239</v>
      </c>
      <c r="E1105" s="10" t="s">
        <v>4277</v>
      </c>
      <c r="F1105" s="10" t="s">
        <v>17</v>
      </c>
      <c r="G1105" s="10" t="s">
        <v>3241</v>
      </c>
      <c r="H1105" s="10" t="s">
        <v>4321</v>
      </c>
      <c r="I1105" s="12">
        <v>45115</v>
      </c>
      <c r="J1105" s="10" t="s">
        <v>3243</v>
      </c>
    </row>
    <row r="1106" ht="36" customHeight="1" spans="1:10">
      <c r="A1106" s="10" t="s">
        <v>4322</v>
      </c>
      <c r="B1106" s="10">
        <v>1102</v>
      </c>
      <c r="C1106" s="10" t="s">
        <v>3671</v>
      </c>
      <c r="D1106" s="10" t="s">
        <v>3672</v>
      </c>
      <c r="E1106" s="10" t="s">
        <v>2224</v>
      </c>
      <c r="F1106" s="10" t="s">
        <v>17</v>
      </c>
      <c r="G1106" s="10" t="s">
        <v>4323</v>
      </c>
      <c r="H1106" s="10" t="s">
        <v>76</v>
      </c>
      <c r="I1106" s="12">
        <v>45176</v>
      </c>
      <c r="J1106" s="10" t="s">
        <v>461</v>
      </c>
    </row>
    <row r="1107" ht="36" customHeight="1" spans="1:10">
      <c r="A1107" s="10" t="s">
        <v>4324</v>
      </c>
      <c r="B1107" s="10">
        <v>1103</v>
      </c>
      <c r="C1107" s="10" t="s">
        <v>2045</v>
      </c>
      <c r="D1107" s="10" t="s">
        <v>2046</v>
      </c>
      <c r="E1107" s="10" t="s">
        <v>2232</v>
      </c>
      <c r="F1107" s="10" t="s">
        <v>17</v>
      </c>
      <c r="G1107" s="10" t="s">
        <v>4325</v>
      </c>
      <c r="H1107" s="10" t="s">
        <v>76</v>
      </c>
      <c r="I1107" s="12">
        <v>45184</v>
      </c>
      <c r="J1107" s="10" t="s">
        <v>461</v>
      </c>
    </row>
    <row r="1108" ht="36" customHeight="1" spans="1:10">
      <c r="A1108" s="10" t="s">
        <v>4326</v>
      </c>
      <c r="B1108" s="10">
        <v>1104</v>
      </c>
      <c r="C1108" s="10" t="s">
        <v>1830</v>
      </c>
      <c r="D1108" s="10" t="s">
        <v>1831</v>
      </c>
      <c r="E1108" s="10" t="s">
        <v>2227</v>
      </c>
      <c r="F1108" s="10" t="s">
        <v>17</v>
      </c>
      <c r="G1108" s="10" t="s">
        <v>4327</v>
      </c>
      <c r="H1108" s="10" t="s">
        <v>76</v>
      </c>
      <c r="I1108" s="12">
        <v>45171</v>
      </c>
      <c r="J1108" s="10" t="s">
        <v>461</v>
      </c>
    </row>
    <row r="1109" ht="36" customHeight="1" spans="1:10">
      <c r="A1109" s="10" t="s">
        <v>4328</v>
      </c>
      <c r="B1109" s="10">
        <v>1105</v>
      </c>
      <c r="C1109" s="10" t="s">
        <v>3960</v>
      </c>
      <c r="D1109" s="10" t="s">
        <v>4329</v>
      </c>
      <c r="E1109" s="10" t="s">
        <v>2224</v>
      </c>
      <c r="F1109" s="10" t="s">
        <v>17</v>
      </c>
      <c r="G1109" s="10" t="s">
        <v>4330</v>
      </c>
      <c r="H1109" s="10" t="s">
        <v>1778</v>
      </c>
      <c r="I1109" s="12">
        <v>45128</v>
      </c>
      <c r="J1109" s="10" t="s">
        <v>3390</v>
      </c>
    </row>
    <row r="1110" ht="36" customHeight="1" spans="1:10">
      <c r="A1110" s="10" t="s">
        <v>4331</v>
      </c>
      <c r="B1110" s="10">
        <v>1106</v>
      </c>
      <c r="C1110" s="10" t="s">
        <v>4332</v>
      </c>
      <c r="D1110" s="10" t="s">
        <v>4333</v>
      </c>
      <c r="E1110" s="10" t="s">
        <v>4334</v>
      </c>
      <c r="F1110" s="10" t="s">
        <v>17</v>
      </c>
      <c r="G1110" s="10" t="s">
        <v>4335</v>
      </c>
      <c r="H1110" s="10" t="s">
        <v>4336</v>
      </c>
      <c r="I1110" s="12">
        <v>45178</v>
      </c>
      <c r="J1110" s="10" t="s">
        <v>2028</v>
      </c>
    </row>
    <row r="1111" ht="36" customHeight="1" spans="1:10">
      <c r="A1111" s="10" t="s">
        <v>4337</v>
      </c>
      <c r="B1111" s="10">
        <v>1107</v>
      </c>
      <c r="C1111" s="10" t="s">
        <v>4338</v>
      </c>
      <c r="D1111" s="10" t="s">
        <v>4339</v>
      </c>
      <c r="E1111" s="10" t="s">
        <v>4340</v>
      </c>
      <c r="F1111" s="10" t="s">
        <v>17</v>
      </c>
      <c r="G1111" s="10" t="s">
        <v>4341</v>
      </c>
      <c r="H1111" s="10" t="s">
        <v>460</v>
      </c>
      <c r="I1111" s="12">
        <v>45178</v>
      </c>
      <c r="J1111" s="10" t="s">
        <v>461</v>
      </c>
    </row>
    <row r="1112" ht="36" customHeight="1" spans="1:10">
      <c r="A1112" s="10" t="s">
        <v>4342</v>
      </c>
      <c r="B1112" s="10">
        <v>1108</v>
      </c>
      <c r="C1112" s="10" t="s">
        <v>4257</v>
      </c>
      <c r="D1112" s="10" t="s">
        <v>4258</v>
      </c>
      <c r="E1112" s="10" t="s">
        <v>4343</v>
      </c>
      <c r="F1112" s="10" t="s">
        <v>17</v>
      </c>
      <c r="G1112" s="10" t="s">
        <v>4344</v>
      </c>
      <c r="H1112" s="10" t="s">
        <v>4345</v>
      </c>
      <c r="I1112" s="12">
        <v>44701</v>
      </c>
      <c r="J1112" s="10" t="s">
        <v>2220</v>
      </c>
    </row>
    <row r="1113" ht="36" customHeight="1" spans="1:10">
      <c r="A1113" s="10" t="s">
        <v>4346</v>
      </c>
      <c r="B1113" s="10">
        <v>1109</v>
      </c>
      <c r="C1113" s="10" t="s">
        <v>2175</v>
      </c>
      <c r="D1113" s="10" t="s">
        <v>2176</v>
      </c>
      <c r="E1113" s="10" t="s">
        <v>4347</v>
      </c>
      <c r="F1113" s="10" t="s">
        <v>17</v>
      </c>
      <c r="G1113" s="10" t="s">
        <v>4348</v>
      </c>
      <c r="H1113" s="10" t="s">
        <v>2179</v>
      </c>
      <c r="I1113" s="12">
        <v>45181</v>
      </c>
      <c r="J1113" s="10" t="s">
        <v>2028</v>
      </c>
    </row>
    <row r="1114" ht="36" customHeight="1" spans="1:10">
      <c r="A1114" s="10" t="s">
        <v>4349</v>
      </c>
      <c r="B1114" s="10">
        <v>1110</v>
      </c>
      <c r="C1114" s="10" t="s">
        <v>4350</v>
      </c>
      <c r="D1114" s="10" t="s">
        <v>2310</v>
      </c>
      <c r="E1114" s="10" t="s">
        <v>4334</v>
      </c>
      <c r="F1114" s="10" t="s">
        <v>17</v>
      </c>
      <c r="G1114" s="10" t="s">
        <v>4351</v>
      </c>
      <c r="H1114" s="10" t="s">
        <v>4352</v>
      </c>
      <c r="I1114" s="12">
        <v>44954</v>
      </c>
      <c r="J1114" s="10" t="s">
        <v>2220</v>
      </c>
    </row>
    <row r="1115" ht="36" customHeight="1" spans="1:10">
      <c r="A1115" s="10" t="s">
        <v>4353</v>
      </c>
      <c r="B1115" s="10">
        <v>1111</v>
      </c>
      <c r="C1115" s="10" t="s">
        <v>2081</v>
      </c>
      <c r="D1115" s="10" t="s">
        <v>4354</v>
      </c>
      <c r="E1115" s="10" t="s">
        <v>4355</v>
      </c>
      <c r="F1115" s="10" t="s">
        <v>17</v>
      </c>
      <c r="G1115" s="10" t="s">
        <v>4356</v>
      </c>
      <c r="H1115" s="10" t="s">
        <v>76</v>
      </c>
      <c r="I1115" s="12">
        <v>45184</v>
      </c>
      <c r="J1115" s="10" t="s">
        <v>2028</v>
      </c>
    </row>
    <row r="1116" ht="36" customHeight="1" spans="1:10">
      <c r="A1116" s="10" t="s">
        <v>4357</v>
      </c>
      <c r="B1116" s="10">
        <v>1112</v>
      </c>
      <c r="C1116" s="10" t="s">
        <v>4358</v>
      </c>
      <c r="D1116" s="10" t="s">
        <v>4359</v>
      </c>
      <c r="E1116" s="10" t="s">
        <v>2240</v>
      </c>
      <c r="F1116" s="10" t="s">
        <v>17</v>
      </c>
      <c r="G1116" s="10" t="s">
        <v>1690</v>
      </c>
      <c r="H1116" s="10" t="s">
        <v>4360</v>
      </c>
      <c r="I1116" s="12">
        <v>45184</v>
      </c>
      <c r="J1116" s="10" t="s">
        <v>1468</v>
      </c>
    </row>
    <row r="1117" ht="36" customHeight="1" spans="1:10">
      <c r="A1117" s="10" t="s">
        <v>4361</v>
      </c>
      <c r="B1117" s="10">
        <v>1113</v>
      </c>
      <c r="C1117" s="10" t="s">
        <v>4362</v>
      </c>
      <c r="D1117" s="10" t="s">
        <v>4363</v>
      </c>
      <c r="E1117" s="10" t="s">
        <v>2201</v>
      </c>
      <c r="F1117" s="10" t="s">
        <v>17</v>
      </c>
      <c r="G1117" s="10" t="s">
        <v>4364</v>
      </c>
      <c r="H1117" s="10" t="s">
        <v>4365</v>
      </c>
      <c r="I1117" s="12">
        <v>44648</v>
      </c>
      <c r="J1117" s="10" t="s">
        <v>3243</v>
      </c>
    </row>
    <row r="1118" ht="36" customHeight="1" spans="1:10">
      <c r="A1118" s="10" t="s">
        <v>4366</v>
      </c>
      <c r="B1118" s="10">
        <v>1114</v>
      </c>
      <c r="C1118" s="10" t="s">
        <v>4332</v>
      </c>
      <c r="D1118" s="10" t="s">
        <v>4333</v>
      </c>
      <c r="E1118" s="10" t="s">
        <v>4334</v>
      </c>
      <c r="F1118" s="10" t="s">
        <v>17</v>
      </c>
      <c r="G1118" s="10" t="s">
        <v>4367</v>
      </c>
      <c r="H1118" s="10" t="s">
        <v>4336</v>
      </c>
      <c r="I1118" s="12">
        <v>45185</v>
      </c>
      <c r="J1118" s="10" t="s">
        <v>2028</v>
      </c>
    </row>
    <row r="1119" ht="36" customHeight="1" spans="1:10">
      <c r="A1119" s="10" t="s">
        <v>4368</v>
      </c>
      <c r="B1119" s="10">
        <v>1115</v>
      </c>
      <c r="C1119" s="10" t="s">
        <v>4369</v>
      </c>
      <c r="D1119" s="10" t="s">
        <v>4370</v>
      </c>
      <c r="E1119" s="10" t="s">
        <v>1119</v>
      </c>
      <c r="F1119" s="10" t="s">
        <v>17</v>
      </c>
      <c r="G1119" s="10" t="s">
        <v>4371</v>
      </c>
      <c r="H1119" s="10" t="s">
        <v>4372</v>
      </c>
      <c r="I1119" s="12">
        <v>44480</v>
      </c>
      <c r="J1119" s="10" t="s">
        <v>3243</v>
      </c>
    </row>
    <row r="1120" ht="36" customHeight="1" spans="1:10">
      <c r="A1120" s="10" t="s">
        <v>4373</v>
      </c>
      <c r="B1120" s="10">
        <v>1116</v>
      </c>
      <c r="C1120" s="10" t="s">
        <v>312</v>
      </c>
      <c r="D1120" s="10" t="s">
        <v>312</v>
      </c>
      <c r="E1120" s="10" t="s">
        <v>4374</v>
      </c>
      <c r="F1120" s="10" t="s">
        <v>17</v>
      </c>
      <c r="G1120" s="10" t="s">
        <v>4375</v>
      </c>
      <c r="H1120" s="10" t="s">
        <v>312</v>
      </c>
      <c r="I1120" s="12">
        <v>45209</v>
      </c>
      <c r="J1120" s="10" t="s">
        <v>1755</v>
      </c>
    </row>
    <row r="1121" ht="36" customHeight="1" spans="1:10">
      <c r="A1121" s="10" t="s">
        <v>4376</v>
      </c>
      <c r="B1121" s="10">
        <v>1117</v>
      </c>
      <c r="C1121" s="10" t="s">
        <v>2063</v>
      </c>
      <c r="D1121" s="10" t="s">
        <v>2064</v>
      </c>
      <c r="E1121" s="10" t="s">
        <v>4334</v>
      </c>
      <c r="F1121" s="10" t="s">
        <v>17</v>
      </c>
      <c r="G1121" s="10" t="s">
        <v>3649</v>
      </c>
      <c r="H1121" s="10" t="s">
        <v>2203</v>
      </c>
      <c r="I1121" s="12">
        <v>45184</v>
      </c>
      <c r="J1121" s="10" t="s">
        <v>461</v>
      </c>
    </row>
    <row r="1122" ht="36" customHeight="1" spans="1:10">
      <c r="A1122" s="10" t="s">
        <v>4377</v>
      </c>
      <c r="B1122" s="10">
        <v>1118</v>
      </c>
      <c r="C1122" s="10" t="s">
        <v>4378</v>
      </c>
      <c r="D1122" s="10" t="s">
        <v>4379</v>
      </c>
      <c r="E1122" s="10" t="s">
        <v>3955</v>
      </c>
      <c r="F1122" s="10" t="s">
        <v>17</v>
      </c>
      <c r="G1122" s="10" t="s">
        <v>4380</v>
      </c>
      <c r="H1122" s="10" t="s">
        <v>76</v>
      </c>
      <c r="I1122" s="12">
        <v>45190</v>
      </c>
      <c r="J1122" s="10" t="s">
        <v>461</v>
      </c>
    </row>
    <row r="1123" ht="36" customHeight="1" spans="1:10">
      <c r="A1123" s="10" t="s">
        <v>4381</v>
      </c>
      <c r="B1123" s="10">
        <v>1119</v>
      </c>
      <c r="C1123" s="10" t="s">
        <v>4004</v>
      </c>
      <c r="D1123" s="10" t="s">
        <v>4005</v>
      </c>
      <c r="E1123" s="10" t="s">
        <v>4382</v>
      </c>
      <c r="F1123" s="10" t="s">
        <v>17</v>
      </c>
      <c r="G1123" s="10" t="s">
        <v>4007</v>
      </c>
      <c r="H1123" s="10" t="s">
        <v>76</v>
      </c>
      <c r="I1123" s="12">
        <v>45009</v>
      </c>
      <c r="J1123" s="10" t="s">
        <v>461</v>
      </c>
    </row>
    <row r="1124" ht="36" customHeight="1" spans="1:10">
      <c r="A1124" s="10" t="s">
        <v>4383</v>
      </c>
      <c r="B1124" s="10">
        <v>1120</v>
      </c>
      <c r="C1124" s="10" t="s">
        <v>4384</v>
      </c>
      <c r="D1124" s="10" t="s">
        <v>4385</v>
      </c>
      <c r="E1124" s="10" t="s">
        <v>2240</v>
      </c>
      <c r="F1124" s="10" t="s">
        <v>17</v>
      </c>
      <c r="G1124" s="10" t="s">
        <v>4386</v>
      </c>
      <c r="H1124" s="10" t="s">
        <v>4387</v>
      </c>
      <c r="I1124" s="12">
        <v>44646</v>
      </c>
      <c r="J1124" s="10" t="s">
        <v>3243</v>
      </c>
    </row>
    <row r="1125" ht="36" customHeight="1" spans="1:10">
      <c r="A1125" s="10" t="s">
        <v>4388</v>
      </c>
      <c r="B1125" s="10">
        <v>1121</v>
      </c>
      <c r="C1125" s="10" t="s">
        <v>3914</v>
      </c>
      <c r="D1125" s="10" t="s">
        <v>4389</v>
      </c>
      <c r="E1125" s="10" t="s">
        <v>4382</v>
      </c>
      <c r="F1125" s="10" t="s">
        <v>17</v>
      </c>
      <c r="G1125" s="10" t="s">
        <v>4390</v>
      </c>
      <c r="H1125" s="10" t="s">
        <v>4270</v>
      </c>
      <c r="I1125" s="12">
        <v>45174</v>
      </c>
      <c r="J1125" s="10" t="s">
        <v>3243</v>
      </c>
    </row>
    <row r="1126" ht="36" customHeight="1" spans="1:10">
      <c r="A1126" s="10" t="s">
        <v>4391</v>
      </c>
      <c r="B1126" s="10">
        <v>1122</v>
      </c>
      <c r="C1126" s="10" t="s">
        <v>3914</v>
      </c>
      <c r="D1126" s="10" t="s">
        <v>4389</v>
      </c>
      <c r="E1126" s="10" t="s">
        <v>2201</v>
      </c>
      <c r="F1126" s="10" t="s">
        <v>17</v>
      </c>
      <c r="G1126" s="10" t="s">
        <v>4392</v>
      </c>
      <c r="H1126" s="10" t="s">
        <v>4393</v>
      </c>
      <c r="I1126" s="12">
        <v>44971</v>
      </c>
      <c r="J1126" s="10" t="s">
        <v>3243</v>
      </c>
    </row>
    <row r="1127" ht="36" customHeight="1" spans="1:10">
      <c r="A1127" s="10" t="s">
        <v>4394</v>
      </c>
      <c r="B1127" s="10">
        <v>1123</v>
      </c>
      <c r="C1127" s="10" t="s">
        <v>4395</v>
      </c>
      <c r="D1127" s="10" t="s">
        <v>4396</v>
      </c>
      <c r="E1127" s="10" t="s">
        <v>4343</v>
      </c>
      <c r="F1127" s="10" t="s">
        <v>17</v>
      </c>
      <c r="G1127" s="10" t="s">
        <v>4397</v>
      </c>
      <c r="H1127" s="10" t="s">
        <v>4398</v>
      </c>
      <c r="I1127" s="12">
        <v>44981</v>
      </c>
      <c r="J1127" s="10" t="s">
        <v>3243</v>
      </c>
    </row>
    <row r="1128" ht="36" customHeight="1" spans="1:10">
      <c r="A1128" s="10" t="s">
        <v>4399</v>
      </c>
      <c r="B1128" s="10">
        <v>1124</v>
      </c>
      <c r="C1128" s="10" t="s">
        <v>1715</v>
      </c>
      <c r="D1128" s="10" t="s">
        <v>1716</v>
      </c>
      <c r="E1128" s="10" t="s">
        <v>2253</v>
      </c>
      <c r="F1128" s="10" t="s">
        <v>17</v>
      </c>
      <c r="G1128" s="10" t="s">
        <v>4400</v>
      </c>
      <c r="H1128" s="10" t="s">
        <v>32</v>
      </c>
      <c r="I1128" s="12">
        <v>45170</v>
      </c>
      <c r="J1128" s="10" t="s">
        <v>461</v>
      </c>
    </row>
    <row r="1129" ht="36" customHeight="1" spans="1:10">
      <c r="A1129" s="10" t="s">
        <v>4401</v>
      </c>
      <c r="B1129" s="10">
        <v>1125</v>
      </c>
      <c r="C1129" s="10" t="s">
        <v>4402</v>
      </c>
      <c r="D1129" s="10" t="s">
        <v>4403</v>
      </c>
      <c r="E1129" s="10" t="s">
        <v>2253</v>
      </c>
      <c r="F1129" s="10" t="s">
        <v>17</v>
      </c>
      <c r="G1129" s="10" t="s">
        <v>4404</v>
      </c>
      <c r="H1129" s="10" t="s">
        <v>2069</v>
      </c>
      <c r="I1129" s="12">
        <v>45109</v>
      </c>
      <c r="J1129" s="10" t="s">
        <v>461</v>
      </c>
    </row>
    <row r="1130" ht="36" customHeight="1" spans="1:10">
      <c r="A1130" s="10" t="s">
        <v>4405</v>
      </c>
      <c r="B1130" s="10">
        <v>1126</v>
      </c>
      <c r="C1130" s="10" t="s">
        <v>2319</v>
      </c>
      <c r="D1130" s="10" t="s">
        <v>2320</v>
      </c>
      <c r="E1130" s="10" t="s">
        <v>2237</v>
      </c>
      <c r="F1130" s="10" t="s">
        <v>17</v>
      </c>
      <c r="G1130" s="10" t="s">
        <v>4406</v>
      </c>
      <c r="H1130" s="10" t="s">
        <v>76</v>
      </c>
      <c r="I1130" s="12">
        <v>45114</v>
      </c>
      <c r="J1130" s="10" t="s">
        <v>461</v>
      </c>
    </row>
    <row r="1131" ht="36" customHeight="1" spans="1:10">
      <c r="A1131" s="10" t="s">
        <v>4407</v>
      </c>
      <c r="B1131" s="10">
        <v>1127</v>
      </c>
      <c r="C1131" s="10" t="s">
        <v>4408</v>
      </c>
      <c r="D1131" s="10" t="s">
        <v>4409</v>
      </c>
      <c r="E1131" s="10" t="s">
        <v>4410</v>
      </c>
      <c r="F1131" s="10" t="s">
        <v>17</v>
      </c>
      <c r="G1131" s="10" t="s">
        <v>4411</v>
      </c>
      <c r="H1131" s="10" t="s">
        <v>613</v>
      </c>
      <c r="I1131" s="12">
        <v>45176</v>
      </c>
      <c r="J1131" s="10" t="s">
        <v>461</v>
      </c>
    </row>
    <row r="1132" ht="36" customHeight="1" spans="1:10">
      <c r="A1132" s="10" t="s">
        <v>4412</v>
      </c>
      <c r="B1132" s="10">
        <v>1128</v>
      </c>
      <c r="C1132" s="10" t="s">
        <v>4413</v>
      </c>
      <c r="D1132" s="10" t="s">
        <v>4414</v>
      </c>
      <c r="E1132" s="10" t="s">
        <v>4340</v>
      </c>
      <c r="F1132" s="10" t="s">
        <v>17</v>
      </c>
      <c r="G1132" s="10" t="s">
        <v>4415</v>
      </c>
      <c r="H1132" s="10" t="s">
        <v>4416</v>
      </c>
      <c r="I1132" s="12">
        <v>45085</v>
      </c>
      <c r="J1132" s="10" t="s">
        <v>3243</v>
      </c>
    </row>
    <row r="1133" ht="36" customHeight="1" spans="1:10">
      <c r="A1133" s="10" t="s">
        <v>4417</v>
      </c>
      <c r="B1133" s="10">
        <v>1129</v>
      </c>
      <c r="C1133" s="10" t="s">
        <v>4418</v>
      </c>
      <c r="D1133" s="10" t="s">
        <v>4419</v>
      </c>
      <c r="E1133" s="10" t="s">
        <v>4410</v>
      </c>
      <c r="F1133" s="10" t="s">
        <v>17</v>
      </c>
      <c r="G1133" s="10" t="s">
        <v>4420</v>
      </c>
      <c r="H1133" s="10" t="s">
        <v>4421</v>
      </c>
      <c r="I1133" s="12">
        <v>45194</v>
      </c>
      <c r="J1133" s="10" t="s">
        <v>2028</v>
      </c>
    </row>
    <row r="1134" ht="36" customHeight="1" spans="1:10">
      <c r="A1134" s="10" t="s">
        <v>4422</v>
      </c>
      <c r="B1134" s="10">
        <v>1130</v>
      </c>
      <c r="C1134" s="10" t="s">
        <v>1757</v>
      </c>
      <c r="D1134" s="10" t="s">
        <v>1758</v>
      </c>
      <c r="E1134" s="10" t="s">
        <v>2270</v>
      </c>
      <c r="F1134" s="10" t="s">
        <v>17</v>
      </c>
      <c r="G1134" s="10" t="s">
        <v>4423</v>
      </c>
      <c r="H1134" s="10" t="s">
        <v>76</v>
      </c>
      <c r="I1134" s="12">
        <v>45152</v>
      </c>
      <c r="J1134" s="10" t="s">
        <v>2028</v>
      </c>
    </row>
    <row r="1135" ht="36" customHeight="1" spans="1:10">
      <c r="A1135" s="10" t="s">
        <v>4424</v>
      </c>
      <c r="B1135" s="10">
        <v>1131</v>
      </c>
      <c r="C1135" s="10" t="s">
        <v>2278</v>
      </c>
      <c r="D1135" s="10" t="s">
        <v>2279</v>
      </c>
      <c r="E1135" s="10" t="s">
        <v>2280</v>
      </c>
      <c r="F1135" s="10" t="s">
        <v>17</v>
      </c>
      <c r="G1135" s="10" t="s">
        <v>4425</v>
      </c>
      <c r="H1135" s="10" t="s">
        <v>2282</v>
      </c>
      <c r="I1135" s="12">
        <v>45164</v>
      </c>
      <c r="J1135" s="10" t="s">
        <v>2028</v>
      </c>
    </row>
    <row r="1136" ht="36" customHeight="1" spans="1:10">
      <c r="A1136" s="10" t="s">
        <v>4426</v>
      </c>
      <c r="B1136" s="10">
        <v>1132</v>
      </c>
      <c r="C1136" s="10" t="s">
        <v>1719</v>
      </c>
      <c r="D1136" s="10" t="s">
        <v>1720</v>
      </c>
      <c r="E1136" s="10" t="s">
        <v>2296</v>
      </c>
      <c r="F1136" s="10" t="s">
        <v>17</v>
      </c>
      <c r="G1136" s="10" t="s">
        <v>4427</v>
      </c>
      <c r="H1136" s="10" t="s">
        <v>997</v>
      </c>
      <c r="I1136" s="12">
        <v>45166</v>
      </c>
      <c r="J1136" s="10" t="s">
        <v>2451</v>
      </c>
    </row>
    <row r="1137" ht="36" customHeight="1" spans="1:10">
      <c r="A1137" s="10" t="s">
        <v>4428</v>
      </c>
      <c r="B1137" s="10">
        <v>1133</v>
      </c>
      <c r="C1137" s="10" t="s">
        <v>4429</v>
      </c>
      <c r="D1137" s="10" t="s">
        <v>4430</v>
      </c>
      <c r="E1137" s="10" t="s">
        <v>2286</v>
      </c>
      <c r="F1137" s="10" t="s">
        <v>17</v>
      </c>
      <c r="G1137" s="10" t="s">
        <v>2722</v>
      </c>
      <c r="H1137" s="10" t="s">
        <v>76</v>
      </c>
      <c r="I1137" s="12">
        <v>45139</v>
      </c>
      <c r="J1137" s="10" t="s">
        <v>461</v>
      </c>
    </row>
    <row r="1138" ht="36" customHeight="1" spans="1:10">
      <c r="A1138" s="10" t="s">
        <v>4431</v>
      </c>
      <c r="B1138" s="10">
        <v>1134</v>
      </c>
      <c r="C1138" s="10" t="s">
        <v>4432</v>
      </c>
      <c r="D1138" s="10" t="s">
        <v>4433</v>
      </c>
      <c r="E1138" s="10" t="s">
        <v>2286</v>
      </c>
      <c r="F1138" s="10" t="s">
        <v>17</v>
      </c>
      <c r="G1138" s="10" t="s">
        <v>4434</v>
      </c>
      <c r="H1138" s="10" t="s">
        <v>76</v>
      </c>
      <c r="I1138" s="12">
        <v>45140</v>
      </c>
      <c r="J1138" s="10" t="s">
        <v>461</v>
      </c>
    </row>
    <row r="1139" ht="36" customHeight="1" spans="1:10">
      <c r="A1139" s="10" t="s">
        <v>4435</v>
      </c>
      <c r="B1139" s="10">
        <v>1135</v>
      </c>
      <c r="C1139" s="10" t="s">
        <v>4436</v>
      </c>
      <c r="D1139" s="10" t="s">
        <v>4437</v>
      </c>
      <c r="E1139" s="10" t="s">
        <v>2275</v>
      </c>
      <c r="F1139" s="10" t="s">
        <v>17</v>
      </c>
      <c r="G1139" s="10" t="s">
        <v>4438</v>
      </c>
      <c r="H1139" s="10" t="s">
        <v>4439</v>
      </c>
      <c r="I1139" s="12">
        <v>45152</v>
      </c>
      <c r="J1139" s="10" t="s">
        <v>3390</v>
      </c>
    </row>
    <row r="1140" ht="36" customHeight="1" spans="1:10">
      <c r="A1140" s="10" t="s">
        <v>4440</v>
      </c>
      <c r="B1140" s="10">
        <v>1136</v>
      </c>
      <c r="C1140" s="10" t="s">
        <v>4362</v>
      </c>
      <c r="D1140" s="10" t="s">
        <v>4441</v>
      </c>
      <c r="E1140" s="10" t="s">
        <v>2286</v>
      </c>
      <c r="F1140" s="10" t="s">
        <v>17</v>
      </c>
      <c r="G1140" s="10" t="s">
        <v>4442</v>
      </c>
      <c r="H1140" s="10" t="s">
        <v>4443</v>
      </c>
      <c r="I1140" s="12">
        <v>44846</v>
      </c>
      <c r="J1140" s="10" t="s">
        <v>3243</v>
      </c>
    </row>
    <row r="1141" ht="36" customHeight="1" spans="1:10">
      <c r="A1141" s="10" t="s">
        <v>4444</v>
      </c>
      <c r="B1141" s="10">
        <v>1137</v>
      </c>
      <c r="C1141" s="10" t="s">
        <v>2157</v>
      </c>
      <c r="D1141" s="10" t="s">
        <v>2158</v>
      </c>
      <c r="E1141" s="10" t="s">
        <v>2296</v>
      </c>
      <c r="F1141" s="10" t="s">
        <v>17</v>
      </c>
      <c r="G1141" s="10" t="s">
        <v>4445</v>
      </c>
      <c r="H1141" s="10" t="s">
        <v>76</v>
      </c>
      <c r="I1141" s="12">
        <v>45167</v>
      </c>
      <c r="J1141" s="10" t="s">
        <v>2028</v>
      </c>
    </row>
    <row r="1142" ht="36" customHeight="1" spans="1:10">
      <c r="A1142" s="10" t="s">
        <v>4446</v>
      </c>
      <c r="B1142" s="10">
        <v>1138</v>
      </c>
      <c r="C1142" s="10" t="s">
        <v>4447</v>
      </c>
      <c r="D1142" s="10" t="s">
        <v>4448</v>
      </c>
      <c r="E1142" s="10" t="s">
        <v>4006</v>
      </c>
      <c r="F1142" s="10" t="s">
        <v>17</v>
      </c>
      <c r="G1142" s="10" t="s">
        <v>4223</v>
      </c>
      <c r="H1142" s="10" t="s">
        <v>4449</v>
      </c>
      <c r="I1142" s="12">
        <v>45139</v>
      </c>
      <c r="J1142" s="10" t="s">
        <v>2028</v>
      </c>
    </row>
    <row r="1143" ht="36" customHeight="1" spans="1:10">
      <c r="A1143" s="10" t="s">
        <v>4450</v>
      </c>
      <c r="B1143" s="10">
        <v>1139</v>
      </c>
      <c r="C1143" s="10" t="s">
        <v>4451</v>
      </c>
      <c r="D1143" s="10" t="s">
        <v>4452</v>
      </c>
      <c r="E1143" s="10" t="s">
        <v>4453</v>
      </c>
      <c r="F1143" s="10" t="s">
        <v>17</v>
      </c>
      <c r="G1143" s="10" t="s">
        <v>4454</v>
      </c>
      <c r="H1143" s="10" t="s">
        <v>4455</v>
      </c>
      <c r="I1143" s="12">
        <v>45157</v>
      </c>
      <c r="J1143" s="10" t="s">
        <v>4456</v>
      </c>
    </row>
    <row r="1144" ht="36" customHeight="1" spans="1:10">
      <c r="A1144" s="10" t="s">
        <v>4457</v>
      </c>
      <c r="B1144" s="10">
        <v>1140</v>
      </c>
      <c r="C1144" s="10" t="s">
        <v>4458</v>
      </c>
      <c r="D1144" s="10" t="s">
        <v>4459</v>
      </c>
      <c r="E1144" s="10" t="s">
        <v>2306</v>
      </c>
      <c r="F1144" s="10" t="s">
        <v>17</v>
      </c>
      <c r="G1144" s="10" t="s">
        <v>4460</v>
      </c>
      <c r="H1144" s="10" t="s">
        <v>4461</v>
      </c>
      <c r="I1144" s="12">
        <v>45122</v>
      </c>
      <c r="J1144" s="10" t="s">
        <v>3243</v>
      </c>
    </row>
    <row r="1145" ht="36" customHeight="1" spans="1:10">
      <c r="A1145" s="10" t="s">
        <v>4462</v>
      </c>
      <c r="B1145" s="10">
        <v>1141</v>
      </c>
      <c r="C1145" s="10" t="s">
        <v>4463</v>
      </c>
      <c r="D1145" s="10" t="s">
        <v>4464</v>
      </c>
      <c r="E1145" s="10" t="s">
        <v>4463</v>
      </c>
      <c r="F1145" s="10" t="s">
        <v>17</v>
      </c>
      <c r="G1145" s="10" t="s">
        <v>4465</v>
      </c>
      <c r="H1145" s="10" t="s">
        <v>543</v>
      </c>
      <c r="I1145" s="12">
        <v>45211</v>
      </c>
      <c r="J1145" s="10" t="s">
        <v>2028</v>
      </c>
    </row>
    <row r="1146" ht="36" customHeight="1" spans="1:10">
      <c r="A1146" s="10" t="s">
        <v>4466</v>
      </c>
      <c r="B1146" s="10">
        <v>1142</v>
      </c>
      <c r="C1146" s="10" t="s">
        <v>2319</v>
      </c>
      <c r="D1146" s="10" t="s">
        <v>2320</v>
      </c>
      <c r="E1146" s="10" t="s">
        <v>2321</v>
      </c>
      <c r="F1146" s="10" t="s">
        <v>17</v>
      </c>
      <c r="G1146" s="10" t="s">
        <v>4467</v>
      </c>
      <c r="H1146" s="10" t="s">
        <v>76</v>
      </c>
      <c r="I1146" s="12">
        <v>45177</v>
      </c>
      <c r="J1146" s="10" t="s">
        <v>461</v>
      </c>
    </row>
    <row r="1147" ht="36" customHeight="1" spans="1:10">
      <c r="A1147" s="10" t="s">
        <v>4468</v>
      </c>
      <c r="B1147" s="10">
        <v>1143</v>
      </c>
      <c r="C1147" s="10" t="s">
        <v>3953</v>
      </c>
      <c r="D1147" s="10" t="s">
        <v>3954</v>
      </c>
      <c r="E1147" s="10" t="s">
        <v>4006</v>
      </c>
      <c r="F1147" s="10" t="s">
        <v>17</v>
      </c>
      <c r="G1147" s="10" t="s">
        <v>4469</v>
      </c>
      <c r="H1147" s="10" t="s">
        <v>460</v>
      </c>
      <c r="I1147" s="12">
        <v>45188</v>
      </c>
      <c r="J1147" s="10" t="s">
        <v>461</v>
      </c>
    </row>
    <row r="1148" ht="36" customHeight="1" spans="1:10">
      <c r="A1148" s="10" t="s">
        <v>4470</v>
      </c>
      <c r="B1148" s="10">
        <v>1144</v>
      </c>
      <c r="C1148" s="10" t="s">
        <v>4471</v>
      </c>
      <c r="D1148" s="10" t="s">
        <v>4472</v>
      </c>
      <c r="E1148" s="10" t="s">
        <v>2292</v>
      </c>
      <c r="F1148" s="10" t="s">
        <v>17</v>
      </c>
      <c r="G1148" s="10" t="s">
        <v>4473</v>
      </c>
      <c r="H1148" s="10" t="s">
        <v>4474</v>
      </c>
      <c r="I1148" s="12">
        <v>45085</v>
      </c>
      <c r="J1148" s="10" t="s">
        <v>4456</v>
      </c>
    </row>
    <row r="1149" ht="36" customHeight="1" spans="1:10">
      <c r="A1149" s="10" t="s">
        <v>4475</v>
      </c>
      <c r="B1149" s="10">
        <v>1145</v>
      </c>
      <c r="C1149" s="10" t="s">
        <v>4004</v>
      </c>
      <c r="D1149" s="10" t="s">
        <v>4476</v>
      </c>
      <c r="E1149" s="10" t="s">
        <v>4006</v>
      </c>
      <c r="F1149" s="10" t="s">
        <v>17</v>
      </c>
      <c r="G1149" s="10" t="s">
        <v>4477</v>
      </c>
      <c r="H1149" s="10" t="s">
        <v>76</v>
      </c>
      <c r="I1149" s="12">
        <v>45154</v>
      </c>
      <c r="J1149" s="10" t="s">
        <v>461</v>
      </c>
    </row>
    <row r="1150" ht="36" customHeight="1" spans="1:10">
      <c r="A1150" s="10" t="s">
        <v>4478</v>
      </c>
      <c r="B1150" s="10">
        <v>1146</v>
      </c>
      <c r="C1150" s="10" t="s">
        <v>3866</v>
      </c>
      <c r="D1150" s="10" t="s">
        <v>3867</v>
      </c>
      <c r="E1150" s="10" t="s">
        <v>4479</v>
      </c>
      <c r="F1150" s="10" t="s">
        <v>17</v>
      </c>
      <c r="G1150" s="10" t="s">
        <v>4480</v>
      </c>
      <c r="H1150" s="10" t="s">
        <v>32</v>
      </c>
      <c r="I1150" s="12">
        <v>45191</v>
      </c>
      <c r="J1150" s="10" t="s">
        <v>461</v>
      </c>
    </row>
    <row r="1151" ht="36" customHeight="1" spans="1:10">
      <c r="A1151" s="10" t="s">
        <v>4481</v>
      </c>
      <c r="B1151" s="10">
        <v>1147</v>
      </c>
      <c r="C1151" s="10" t="s">
        <v>4332</v>
      </c>
      <c r="D1151" s="10" t="s">
        <v>4333</v>
      </c>
      <c r="E1151" s="10" t="s">
        <v>2321</v>
      </c>
      <c r="F1151" s="10" t="s">
        <v>17</v>
      </c>
      <c r="G1151" s="10" t="s">
        <v>4335</v>
      </c>
      <c r="H1151" s="10" t="s">
        <v>415</v>
      </c>
      <c r="I1151" s="12">
        <v>45172</v>
      </c>
      <c r="J1151" s="10" t="s">
        <v>2028</v>
      </c>
    </row>
    <row r="1152" ht="36" customHeight="1" spans="1:10">
      <c r="A1152" s="10" t="s">
        <v>4482</v>
      </c>
      <c r="B1152" s="10">
        <v>1148</v>
      </c>
      <c r="C1152" s="10" t="s">
        <v>4432</v>
      </c>
      <c r="D1152" s="10" t="s">
        <v>4433</v>
      </c>
      <c r="E1152" s="10" t="s">
        <v>2286</v>
      </c>
      <c r="F1152" s="10" t="s">
        <v>17</v>
      </c>
      <c r="G1152" s="10" t="s">
        <v>4483</v>
      </c>
      <c r="H1152" s="10" t="s">
        <v>76</v>
      </c>
      <c r="I1152" s="12">
        <v>45140</v>
      </c>
      <c r="J1152" s="10" t="s">
        <v>461</v>
      </c>
    </row>
    <row r="1153" ht="36" customHeight="1" spans="1:10">
      <c r="A1153" s="10" t="s">
        <v>4484</v>
      </c>
      <c r="B1153" s="10">
        <v>1149</v>
      </c>
      <c r="C1153" s="10" t="s">
        <v>2890</v>
      </c>
      <c r="D1153" s="10" t="s">
        <v>2891</v>
      </c>
      <c r="E1153" s="10" t="s">
        <v>4479</v>
      </c>
      <c r="F1153" s="10" t="s">
        <v>17</v>
      </c>
      <c r="G1153" s="10" t="s">
        <v>4485</v>
      </c>
      <c r="H1153" s="10" t="s">
        <v>76</v>
      </c>
      <c r="I1153" s="12">
        <v>45158</v>
      </c>
      <c r="J1153" s="10" t="s">
        <v>461</v>
      </c>
    </row>
    <row r="1154" ht="36" customHeight="1" spans="1:10">
      <c r="A1154" s="10" t="s">
        <v>4486</v>
      </c>
      <c r="B1154" s="10">
        <v>1150</v>
      </c>
      <c r="C1154" s="10" t="s">
        <v>4487</v>
      </c>
      <c r="D1154" s="10" t="s">
        <v>4488</v>
      </c>
      <c r="E1154" s="10" t="s">
        <v>2361</v>
      </c>
      <c r="F1154" s="10" t="s">
        <v>17</v>
      </c>
      <c r="G1154" s="10" t="s">
        <v>4489</v>
      </c>
      <c r="H1154" s="10" t="s">
        <v>4490</v>
      </c>
      <c r="I1154" s="12">
        <v>45128</v>
      </c>
      <c r="J1154" s="10" t="s">
        <v>3390</v>
      </c>
    </row>
    <row r="1155" ht="36" customHeight="1" spans="1:10">
      <c r="A1155" s="10" t="s">
        <v>4491</v>
      </c>
      <c r="B1155" s="10">
        <v>1151</v>
      </c>
      <c r="C1155" s="10" t="s">
        <v>4492</v>
      </c>
      <c r="D1155" s="10" t="s">
        <v>4493</v>
      </c>
      <c r="E1155" s="10" t="s">
        <v>4494</v>
      </c>
      <c r="F1155" s="10" t="s">
        <v>17</v>
      </c>
      <c r="G1155" s="10" t="s">
        <v>4495</v>
      </c>
      <c r="H1155" s="10" t="s">
        <v>32</v>
      </c>
      <c r="I1155" s="12">
        <v>45195</v>
      </c>
      <c r="J1155" s="10" t="s">
        <v>461</v>
      </c>
    </row>
    <row r="1156" ht="36" customHeight="1" spans="1:10">
      <c r="A1156" s="10" t="s">
        <v>4496</v>
      </c>
      <c r="B1156" s="10">
        <v>1152</v>
      </c>
      <c r="C1156" s="10" t="s">
        <v>4497</v>
      </c>
      <c r="D1156" s="10" t="s">
        <v>4498</v>
      </c>
      <c r="E1156" s="10" t="s">
        <v>4499</v>
      </c>
      <c r="F1156" s="10" t="s">
        <v>17</v>
      </c>
      <c r="G1156" s="10" t="s">
        <v>4500</v>
      </c>
      <c r="H1156" s="10" t="s">
        <v>4501</v>
      </c>
      <c r="I1156" s="12">
        <v>45121</v>
      </c>
      <c r="J1156" s="10" t="s">
        <v>3243</v>
      </c>
    </row>
    <row r="1157" ht="36" customHeight="1" spans="1:10">
      <c r="A1157" s="10" t="s">
        <v>4502</v>
      </c>
      <c r="B1157" s="10">
        <v>1153</v>
      </c>
      <c r="C1157" s="10" t="s">
        <v>4432</v>
      </c>
      <c r="D1157" s="10" t="s">
        <v>4433</v>
      </c>
      <c r="E1157" s="10" t="s">
        <v>2371</v>
      </c>
      <c r="F1157" s="10" t="s">
        <v>17</v>
      </c>
      <c r="G1157" s="10" t="s">
        <v>3402</v>
      </c>
      <c r="H1157" s="10" t="s">
        <v>76</v>
      </c>
      <c r="I1157" s="12">
        <v>45139</v>
      </c>
      <c r="J1157" s="10" t="s">
        <v>461</v>
      </c>
    </row>
    <row r="1158" ht="36" customHeight="1" spans="1:10">
      <c r="A1158" s="10" t="s">
        <v>4503</v>
      </c>
      <c r="B1158" s="10">
        <v>1154</v>
      </c>
      <c r="C1158" s="10" t="s">
        <v>371</v>
      </c>
      <c r="D1158" s="10" t="s">
        <v>372</v>
      </c>
      <c r="E1158" s="10" t="s">
        <v>2333</v>
      </c>
      <c r="F1158" s="10" t="s">
        <v>17</v>
      </c>
      <c r="G1158" s="10" t="s">
        <v>4504</v>
      </c>
      <c r="H1158" s="10" t="s">
        <v>296</v>
      </c>
      <c r="I1158" s="12">
        <v>45027</v>
      </c>
      <c r="J1158" s="10" t="s">
        <v>46</v>
      </c>
    </row>
    <row r="1159" ht="36" customHeight="1" spans="1:10">
      <c r="A1159" s="10" t="s">
        <v>4505</v>
      </c>
      <c r="B1159" s="10">
        <v>1155</v>
      </c>
      <c r="C1159" s="10" t="s">
        <v>1912</v>
      </c>
      <c r="D1159" s="10" t="s">
        <v>1913</v>
      </c>
      <c r="E1159" s="10" t="s">
        <v>4506</v>
      </c>
      <c r="F1159" s="10" t="s">
        <v>17</v>
      </c>
      <c r="G1159" s="10" t="s">
        <v>4507</v>
      </c>
      <c r="H1159" s="10" t="s">
        <v>4508</v>
      </c>
      <c r="I1159" s="12">
        <v>44930</v>
      </c>
      <c r="J1159" s="10" t="s">
        <v>1468</v>
      </c>
    </row>
    <row r="1160" ht="36" customHeight="1" spans="1:10">
      <c r="A1160" s="10" t="s">
        <v>4509</v>
      </c>
      <c r="B1160" s="10">
        <v>1156</v>
      </c>
      <c r="C1160" s="10" t="s">
        <v>4510</v>
      </c>
      <c r="D1160" s="10" t="s">
        <v>4511</v>
      </c>
      <c r="E1160" s="10" t="s">
        <v>2371</v>
      </c>
      <c r="F1160" s="10" t="s">
        <v>17</v>
      </c>
      <c r="G1160" s="10" t="s">
        <v>4512</v>
      </c>
      <c r="H1160" s="10" t="s">
        <v>32</v>
      </c>
      <c r="I1160" s="12">
        <v>45127</v>
      </c>
      <c r="J1160" s="10" t="s">
        <v>2028</v>
      </c>
    </row>
    <row r="1161" ht="36" customHeight="1" spans="1:10">
      <c r="A1161" s="10" t="s">
        <v>4513</v>
      </c>
      <c r="B1161" s="10">
        <v>1157</v>
      </c>
      <c r="C1161" s="10" t="s">
        <v>4514</v>
      </c>
      <c r="D1161" s="10" t="s">
        <v>4515</v>
      </c>
      <c r="E1161" s="10" t="s">
        <v>2371</v>
      </c>
      <c r="F1161" s="10" t="s">
        <v>17</v>
      </c>
      <c r="G1161" s="10" t="s">
        <v>4516</v>
      </c>
      <c r="H1161" s="10" t="s">
        <v>32</v>
      </c>
      <c r="I1161" s="12">
        <v>45109</v>
      </c>
      <c r="J1161" s="10" t="s">
        <v>2028</v>
      </c>
    </row>
    <row r="1162" ht="36" customHeight="1" spans="1:10">
      <c r="A1162" s="10" t="s">
        <v>4517</v>
      </c>
      <c r="B1162" s="10">
        <v>1158</v>
      </c>
      <c r="C1162" s="10" t="s">
        <v>4518</v>
      </c>
      <c r="D1162" s="10" t="s">
        <v>4519</v>
      </c>
      <c r="E1162" s="10" t="s">
        <v>4520</v>
      </c>
      <c r="F1162" s="10" t="s">
        <v>17</v>
      </c>
      <c r="G1162" s="10" t="s">
        <v>4521</v>
      </c>
      <c r="H1162" s="10" t="s">
        <v>4522</v>
      </c>
      <c r="I1162" s="12">
        <v>44225</v>
      </c>
      <c r="J1162" s="10" t="s">
        <v>3243</v>
      </c>
    </row>
    <row r="1163" ht="36" customHeight="1" spans="1:10">
      <c r="A1163" s="10" t="s">
        <v>4523</v>
      </c>
      <c r="B1163" s="10">
        <v>1159</v>
      </c>
      <c r="C1163" s="10" t="s">
        <v>2230</v>
      </c>
      <c r="D1163" s="10" t="s">
        <v>2231</v>
      </c>
      <c r="E1163" s="10" t="s">
        <v>2328</v>
      </c>
      <c r="F1163" s="10" t="s">
        <v>17</v>
      </c>
      <c r="G1163" s="10" t="s">
        <v>4524</v>
      </c>
      <c r="H1163" s="10" t="s">
        <v>76</v>
      </c>
      <c r="I1163" s="12">
        <v>45180</v>
      </c>
      <c r="J1163" s="10" t="s">
        <v>461</v>
      </c>
    </row>
    <row r="1164" ht="36" customHeight="1" spans="1:10">
      <c r="A1164" s="10" t="s">
        <v>4525</v>
      </c>
      <c r="B1164" s="10">
        <v>1160</v>
      </c>
      <c r="C1164" s="10" t="s">
        <v>545</v>
      </c>
      <c r="D1164" s="10" t="s">
        <v>546</v>
      </c>
      <c r="E1164" s="10" t="s">
        <v>2371</v>
      </c>
      <c r="F1164" s="10" t="s">
        <v>17</v>
      </c>
      <c r="G1164" s="10" t="s">
        <v>4526</v>
      </c>
      <c r="H1164" s="10" t="s">
        <v>3485</v>
      </c>
      <c r="I1164" s="12">
        <v>45190</v>
      </c>
      <c r="J1164" s="10" t="s">
        <v>461</v>
      </c>
    </row>
    <row r="1165" ht="36" customHeight="1" spans="1:10">
      <c r="A1165" s="10" t="s">
        <v>4527</v>
      </c>
      <c r="B1165" s="10">
        <v>1161</v>
      </c>
      <c r="C1165" s="10" t="s">
        <v>312</v>
      </c>
      <c r="D1165" s="10" t="s">
        <v>312</v>
      </c>
      <c r="E1165" s="10" t="s">
        <v>2356</v>
      </c>
      <c r="F1165" s="10" t="s">
        <v>17</v>
      </c>
      <c r="G1165" s="10" t="s">
        <v>1690</v>
      </c>
      <c r="H1165" s="10" t="s">
        <v>312</v>
      </c>
      <c r="I1165" s="12">
        <v>45183</v>
      </c>
      <c r="J1165" s="10" t="s">
        <v>1468</v>
      </c>
    </row>
    <row r="1166" ht="36" customHeight="1" spans="1:10">
      <c r="A1166" s="10" t="s">
        <v>4528</v>
      </c>
      <c r="B1166" s="10">
        <v>1162</v>
      </c>
      <c r="C1166" s="10" t="s">
        <v>3015</v>
      </c>
      <c r="D1166" s="10" t="s">
        <v>3016</v>
      </c>
      <c r="E1166" s="10" t="s">
        <v>4529</v>
      </c>
      <c r="F1166" s="10" t="s">
        <v>17</v>
      </c>
      <c r="G1166" s="10" t="s">
        <v>4530</v>
      </c>
      <c r="H1166" s="10" t="s">
        <v>76</v>
      </c>
      <c r="I1166" s="12">
        <v>45204</v>
      </c>
      <c r="J1166" s="10" t="s">
        <v>461</v>
      </c>
    </row>
    <row r="1167" ht="36" customHeight="1" spans="1:10">
      <c r="A1167" s="10" t="s">
        <v>4531</v>
      </c>
      <c r="B1167" s="10">
        <v>1163</v>
      </c>
      <c r="C1167" s="10" t="s">
        <v>4532</v>
      </c>
      <c r="D1167" s="10" t="s">
        <v>4533</v>
      </c>
      <c r="E1167" s="10" t="s">
        <v>2356</v>
      </c>
      <c r="F1167" s="10" t="s">
        <v>17</v>
      </c>
      <c r="G1167" s="10" t="s">
        <v>4534</v>
      </c>
      <c r="H1167" s="10" t="s">
        <v>543</v>
      </c>
      <c r="I1167" s="12">
        <v>45170</v>
      </c>
      <c r="J1167" s="10" t="s">
        <v>461</v>
      </c>
    </row>
    <row r="1168" ht="36" customHeight="1" spans="1:10">
      <c r="A1168" s="10" t="s">
        <v>4535</v>
      </c>
      <c r="B1168" s="10">
        <v>1164</v>
      </c>
      <c r="C1168" s="10" t="s">
        <v>545</v>
      </c>
      <c r="D1168" s="10" t="s">
        <v>546</v>
      </c>
      <c r="E1168" s="10" t="s">
        <v>2371</v>
      </c>
      <c r="F1168" s="10" t="s">
        <v>17</v>
      </c>
      <c r="G1168" s="10" t="s">
        <v>4526</v>
      </c>
      <c r="H1168" s="10" t="s">
        <v>3485</v>
      </c>
      <c r="I1168" s="12">
        <v>45182</v>
      </c>
      <c r="J1168" s="10" t="s">
        <v>461</v>
      </c>
    </row>
    <row r="1169" ht="36" customHeight="1" spans="1:10">
      <c r="A1169" s="10" t="s">
        <v>4536</v>
      </c>
      <c r="B1169" s="10">
        <v>1165</v>
      </c>
      <c r="C1169" s="10" t="s">
        <v>4532</v>
      </c>
      <c r="D1169" s="10" t="s">
        <v>4533</v>
      </c>
      <c r="E1169" s="10" t="s">
        <v>2371</v>
      </c>
      <c r="F1169" s="10" t="s">
        <v>17</v>
      </c>
      <c r="G1169" s="10" t="s">
        <v>4537</v>
      </c>
      <c r="H1169" s="10" t="s">
        <v>543</v>
      </c>
      <c r="I1169" s="12">
        <v>45149</v>
      </c>
      <c r="J1169" s="10" t="s">
        <v>461</v>
      </c>
    </row>
    <row r="1170" ht="36" customHeight="1" spans="1:10">
      <c r="A1170" s="10" t="s">
        <v>4538</v>
      </c>
      <c r="B1170" s="10">
        <v>1166</v>
      </c>
      <c r="C1170" s="10" t="s">
        <v>2314</v>
      </c>
      <c r="D1170" s="10" t="s">
        <v>2315</v>
      </c>
      <c r="E1170" s="10" t="s">
        <v>4539</v>
      </c>
      <c r="F1170" s="10" t="s">
        <v>17</v>
      </c>
      <c r="G1170" s="10" t="s">
        <v>2317</v>
      </c>
      <c r="H1170" s="10" t="s">
        <v>76</v>
      </c>
      <c r="I1170" s="12">
        <v>45180</v>
      </c>
      <c r="J1170" s="10" t="s">
        <v>461</v>
      </c>
    </row>
    <row r="1171" ht="36" customHeight="1" spans="1:10">
      <c r="A1171" s="10" t="s">
        <v>4540</v>
      </c>
      <c r="B1171" s="10">
        <v>1167</v>
      </c>
      <c r="C1171" s="10" t="s">
        <v>2375</v>
      </c>
      <c r="D1171" s="10" t="s">
        <v>2376</v>
      </c>
      <c r="E1171" s="10" t="s">
        <v>2356</v>
      </c>
      <c r="F1171" s="10" t="s">
        <v>17</v>
      </c>
      <c r="G1171" s="10" t="s">
        <v>4541</v>
      </c>
      <c r="H1171" s="10" t="s">
        <v>543</v>
      </c>
      <c r="I1171" s="12">
        <v>45151</v>
      </c>
      <c r="J1171" s="10" t="s">
        <v>461</v>
      </c>
    </row>
    <row r="1172" ht="36" customHeight="1" spans="1:10">
      <c r="A1172" s="10" t="s">
        <v>4542</v>
      </c>
      <c r="B1172" s="10">
        <v>1168</v>
      </c>
      <c r="C1172" s="10" t="s">
        <v>312</v>
      </c>
      <c r="D1172" s="10" t="s">
        <v>312</v>
      </c>
      <c r="E1172" s="10" t="s">
        <v>2379</v>
      </c>
      <c r="F1172" s="10" t="s">
        <v>17</v>
      </c>
      <c r="G1172" s="10" t="s">
        <v>4543</v>
      </c>
      <c r="H1172" s="10" t="s">
        <v>312</v>
      </c>
      <c r="I1172" s="12">
        <v>45201</v>
      </c>
      <c r="J1172" s="10" t="s">
        <v>4544</v>
      </c>
    </row>
    <row r="1173" ht="36" customHeight="1" spans="1:10">
      <c r="A1173" s="10" t="s">
        <v>4545</v>
      </c>
      <c r="B1173" s="10">
        <v>1169</v>
      </c>
      <c r="C1173" s="10" t="s">
        <v>4546</v>
      </c>
      <c r="D1173" s="10" t="s">
        <v>4547</v>
      </c>
      <c r="E1173" s="10" t="s">
        <v>4529</v>
      </c>
      <c r="F1173" s="10" t="s">
        <v>17</v>
      </c>
      <c r="G1173" s="10" t="s">
        <v>4548</v>
      </c>
      <c r="H1173" s="10" t="s">
        <v>4549</v>
      </c>
      <c r="I1173" s="12">
        <v>44983</v>
      </c>
      <c r="J1173" s="10" t="s">
        <v>4456</v>
      </c>
    </row>
    <row r="1174" ht="36" customHeight="1" spans="1:10">
      <c r="A1174" s="10" t="s">
        <v>4550</v>
      </c>
      <c r="B1174" s="10">
        <v>1170</v>
      </c>
      <c r="C1174" s="10" t="s">
        <v>4551</v>
      </c>
      <c r="D1174" s="10" t="s">
        <v>4552</v>
      </c>
      <c r="E1174" s="10" t="s">
        <v>4553</v>
      </c>
      <c r="F1174" s="10" t="s">
        <v>17</v>
      </c>
      <c r="G1174" s="10" t="s">
        <v>2909</v>
      </c>
      <c r="H1174" s="10" t="s">
        <v>3285</v>
      </c>
      <c r="I1174" s="12">
        <v>45202</v>
      </c>
      <c r="J1174" s="10" t="s">
        <v>461</v>
      </c>
    </row>
    <row r="1175" ht="36" customHeight="1" spans="1:10">
      <c r="A1175" s="10" t="s">
        <v>4554</v>
      </c>
      <c r="B1175" s="10">
        <v>1171</v>
      </c>
      <c r="C1175" s="10" t="s">
        <v>312</v>
      </c>
      <c r="D1175" s="10" t="s">
        <v>312</v>
      </c>
      <c r="E1175" s="10" t="s">
        <v>4555</v>
      </c>
      <c r="F1175" s="10" t="s">
        <v>17</v>
      </c>
      <c r="G1175" s="10" t="s">
        <v>4556</v>
      </c>
      <c r="H1175" s="10" t="s">
        <v>312</v>
      </c>
      <c r="I1175" s="12">
        <v>45206</v>
      </c>
      <c r="J1175" s="10" t="s">
        <v>1755</v>
      </c>
    </row>
    <row r="1176" ht="36" customHeight="1" spans="1:10">
      <c r="A1176" s="10" t="s">
        <v>4557</v>
      </c>
      <c r="B1176" s="10">
        <v>1172</v>
      </c>
      <c r="C1176" s="10" t="s">
        <v>4558</v>
      </c>
      <c r="D1176" s="10" t="s">
        <v>4559</v>
      </c>
      <c r="E1176" s="10" t="s">
        <v>4560</v>
      </c>
      <c r="F1176" s="10" t="s">
        <v>17</v>
      </c>
      <c r="G1176" s="10" t="s">
        <v>4561</v>
      </c>
      <c r="H1176" s="10" t="s">
        <v>4562</v>
      </c>
      <c r="I1176" s="12">
        <v>45178</v>
      </c>
      <c r="J1176" s="10" t="s">
        <v>3390</v>
      </c>
    </row>
    <row r="1177" ht="36" customHeight="1" spans="1:10">
      <c r="A1177" s="10" t="s">
        <v>4563</v>
      </c>
      <c r="B1177" s="10">
        <v>1173</v>
      </c>
      <c r="C1177" s="10" t="s">
        <v>4564</v>
      </c>
      <c r="D1177" s="10" t="s">
        <v>4565</v>
      </c>
      <c r="E1177" s="10" t="s">
        <v>4553</v>
      </c>
      <c r="F1177" s="10" t="s">
        <v>17</v>
      </c>
      <c r="G1177" s="10" t="s">
        <v>4566</v>
      </c>
      <c r="H1177" s="10" t="s">
        <v>32</v>
      </c>
      <c r="I1177" s="12">
        <v>45190</v>
      </c>
      <c r="J1177" s="10" t="s">
        <v>2028</v>
      </c>
    </row>
    <row r="1178" ht="36" customHeight="1" spans="1:10">
      <c r="A1178" s="10" t="s">
        <v>4567</v>
      </c>
      <c r="B1178" s="10">
        <v>1174</v>
      </c>
      <c r="C1178" s="10" t="s">
        <v>312</v>
      </c>
      <c r="D1178" s="10" t="s">
        <v>312</v>
      </c>
      <c r="E1178" s="10" t="s">
        <v>4568</v>
      </c>
      <c r="F1178" s="10" t="s">
        <v>17</v>
      </c>
      <c r="G1178" s="10" t="s">
        <v>3734</v>
      </c>
      <c r="H1178" s="10" t="s">
        <v>312</v>
      </c>
      <c r="I1178" s="12">
        <v>45204</v>
      </c>
      <c r="J1178" s="10" t="s">
        <v>1755</v>
      </c>
    </row>
    <row r="1179" ht="36" customHeight="1" spans="1:10">
      <c r="A1179" s="10" t="s">
        <v>4569</v>
      </c>
      <c r="B1179" s="10">
        <v>1175</v>
      </c>
      <c r="C1179" s="10" t="s">
        <v>4463</v>
      </c>
      <c r="D1179" s="10" t="s">
        <v>4464</v>
      </c>
      <c r="E1179" s="10" t="s">
        <v>4570</v>
      </c>
      <c r="F1179" s="10" t="s">
        <v>17</v>
      </c>
      <c r="G1179" s="10" t="s">
        <v>4465</v>
      </c>
      <c r="H1179" s="10" t="s">
        <v>543</v>
      </c>
      <c r="I1179" s="12">
        <v>45181</v>
      </c>
      <c r="J1179" s="10" t="s">
        <v>2028</v>
      </c>
    </row>
    <row r="1180" ht="36" customHeight="1" spans="1:10">
      <c r="A1180" s="10" t="s">
        <v>4571</v>
      </c>
      <c r="B1180" s="10">
        <v>1176</v>
      </c>
      <c r="C1180" s="10" t="s">
        <v>4572</v>
      </c>
      <c r="D1180" s="10" t="s">
        <v>4573</v>
      </c>
      <c r="E1180" s="10" t="s">
        <v>2669</v>
      </c>
      <c r="F1180" s="10" t="s">
        <v>17</v>
      </c>
      <c r="G1180" s="10" t="s">
        <v>4574</v>
      </c>
      <c r="H1180" s="10" t="s">
        <v>543</v>
      </c>
      <c r="I1180" s="12">
        <v>45075</v>
      </c>
      <c r="J1180" s="10" t="s">
        <v>2028</v>
      </c>
    </row>
    <row r="1181" ht="36" customHeight="1" spans="1:10">
      <c r="A1181" s="10" t="s">
        <v>4575</v>
      </c>
      <c r="B1181" s="10">
        <v>1177</v>
      </c>
      <c r="C1181" s="10" t="s">
        <v>2032</v>
      </c>
      <c r="D1181" s="10" t="s">
        <v>2033</v>
      </c>
      <c r="E1181" s="10" t="s">
        <v>4576</v>
      </c>
      <c r="F1181" s="10" t="s">
        <v>17</v>
      </c>
      <c r="G1181" s="10" t="s">
        <v>4577</v>
      </c>
      <c r="H1181" s="10" t="s">
        <v>76</v>
      </c>
      <c r="I1181" s="12">
        <v>45179</v>
      </c>
      <c r="J1181" s="10" t="s">
        <v>2028</v>
      </c>
    </row>
    <row r="1182" ht="36" customHeight="1" spans="1:10">
      <c r="A1182" s="10" t="s">
        <v>4578</v>
      </c>
      <c r="B1182" s="10">
        <v>1178</v>
      </c>
      <c r="C1182" s="10" t="s">
        <v>4579</v>
      </c>
      <c r="D1182" s="10" t="s">
        <v>4580</v>
      </c>
      <c r="E1182" s="10" t="s">
        <v>4581</v>
      </c>
      <c r="F1182" s="10" t="s">
        <v>17</v>
      </c>
      <c r="G1182" s="10" t="s">
        <v>4582</v>
      </c>
      <c r="H1182" s="10" t="s">
        <v>4583</v>
      </c>
      <c r="I1182" s="12">
        <v>45180</v>
      </c>
      <c r="J1182" s="10" t="s">
        <v>3390</v>
      </c>
    </row>
    <row r="1183" ht="36" customHeight="1" spans="1:10">
      <c r="A1183" s="10" t="s">
        <v>4584</v>
      </c>
      <c r="B1183" s="10">
        <v>1179</v>
      </c>
      <c r="C1183" s="10" t="s">
        <v>312</v>
      </c>
      <c r="D1183" s="10" t="s">
        <v>312</v>
      </c>
      <c r="E1183" s="10" t="s">
        <v>2669</v>
      </c>
      <c r="F1183" s="10" t="s">
        <v>17</v>
      </c>
      <c r="G1183" s="10" t="s">
        <v>4585</v>
      </c>
      <c r="H1183" s="10" t="s">
        <v>312</v>
      </c>
      <c r="I1183" s="12">
        <v>45205</v>
      </c>
      <c r="J1183" s="10" t="s">
        <v>4544</v>
      </c>
    </row>
    <row r="1184" ht="36" customHeight="1" spans="1:10">
      <c r="A1184" s="10" t="s">
        <v>4586</v>
      </c>
      <c r="B1184" s="10">
        <v>1180</v>
      </c>
      <c r="C1184" s="10" t="s">
        <v>1405</v>
      </c>
      <c r="D1184" s="10" t="s">
        <v>1406</v>
      </c>
      <c r="E1184" s="10" t="s">
        <v>2641</v>
      </c>
      <c r="F1184" s="10" t="s">
        <v>17</v>
      </c>
      <c r="G1184" s="10" t="s">
        <v>4587</v>
      </c>
      <c r="H1184" s="10" t="s">
        <v>76</v>
      </c>
      <c r="I1184" s="12">
        <v>45182</v>
      </c>
      <c r="J1184" s="10" t="s">
        <v>461</v>
      </c>
    </row>
    <row r="1185" ht="36" customHeight="1" spans="1:10">
      <c r="A1185" s="10" t="s">
        <v>4588</v>
      </c>
      <c r="B1185" s="10">
        <v>1181</v>
      </c>
      <c r="C1185" s="10" t="s">
        <v>4589</v>
      </c>
      <c r="D1185" s="10" t="s">
        <v>4590</v>
      </c>
      <c r="E1185" s="10" t="s">
        <v>4581</v>
      </c>
      <c r="F1185" s="10" t="s">
        <v>17</v>
      </c>
      <c r="G1185" s="10" t="s">
        <v>4591</v>
      </c>
      <c r="H1185" s="10" t="s">
        <v>4439</v>
      </c>
      <c r="I1185" s="12">
        <v>45167</v>
      </c>
      <c r="J1185" s="10" t="s">
        <v>3390</v>
      </c>
    </row>
    <row r="1186" ht="36" customHeight="1" spans="1:10">
      <c r="A1186" s="10" t="s">
        <v>4592</v>
      </c>
      <c r="B1186" s="10">
        <v>1182</v>
      </c>
      <c r="C1186" s="10" t="s">
        <v>4593</v>
      </c>
      <c r="D1186" s="10" t="s">
        <v>4594</v>
      </c>
      <c r="E1186" s="10" t="s">
        <v>4595</v>
      </c>
      <c r="F1186" s="10" t="s">
        <v>17</v>
      </c>
      <c r="G1186" s="10" t="s">
        <v>4596</v>
      </c>
      <c r="H1186" s="10" t="s">
        <v>4597</v>
      </c>
      <c r="I1186" s="12">
        <v>45185</v>
      </c>
      <c r="J1186" s="10" t="s">
        <v>4456</v>
      </c>
    </row>
    <row r="1187" ht="36" customHeight="1" spans="1:10">
      <c r="A1187" s="10" t="s">
        <v>4598</v>
      </c>
      <c r="B1187" s="10">
        <v>1183</v>
      </c>
      <c r="C1187" s="10" t="s">
        <v>4599</v>
      </c>
      <c r="D1187" s="10" t="s">
        <v>4600</v>
      </c>
      <c r="E1187" s="10" t="s">
        <v>4601</v>
      </c>
      <c r="F1187" s="10" t="s">
        <v>17</v>
      </c>
      <c r="G1187" s="10" t="s">
        <v>4473</v>
      </c>
      <c r="H1187" s="10" t="s">
        <v>4602</v>
      </c>
      <c r="I1187" s="12">
        <v>45150</v>
      </c>
      <c r="J1187" s="10" t="s">
        <v>4456</v>
      </c>
    </row>
    <row r="1188" ht="36" customHeight="1" spans="1:10">
      <c r="A1188" s="10" t="s">
        <v>4603</v>
      </c>
      <c r="B1188" s="10">
        <v>1184</v>
      </c>
      <c r="C1188" s="10" t="s">
        <v>4546</v>
      </c>
      <c r="D1188" s="10" t="s">
        <v>4547</v>
      </c>
      <c r="E1188" s="10" t="s">
        <v>4595</v>
      </c>
      <c r="F1188" s="10" t="s">
        <v>17</v>
      </c>
      <c r="G1188" s="10" t="s">
        <v>4548</v>
      </c>
      <c r="H1188" s="10" t="s">
        <v>4549</v>
      </c>
      <c r="I1188" s="12">
        <v>45156</v>
      </c>
      <c r="J1188" s="10" t="s">
        <v>4456</v>
      </c>
    </row>
    <row r="1189" ht="36" customHeight="1" spans="1:10">
      <c r="A1189" s="10" t="s">
        <v>4604</v>
      </c>
      <c r="B1189" s="10">
        <v>1185</v>
      </c>
      <c r="C1189" s="10" t="s">
        <v>3106</v>
      </c>
      <c r="D1189" s="10" t="s">
        <v>3107</v>
      </c>
      <c r="E1189" s="10" t="s">
        <v>2434</v>
      </c>
      <c r="F1189" s="10" t="s">
        <v>17</v>
      </c>
      <c r="G1189" s="10" t="s">
        <v>1679</v>
      </c>
      <c r="H1189" s="10" t="s">
        <v>4605</v>
      </c>
      <c r="I1189" s="12">
        <v>45158</v>
      </c>
      <c r="J1189" s="10" t="s">
        <v>461</v>
      </c>
    </row>
    <row r="1190" ht="36" customHeight="1" spans="1:10">
      <c r="A1190" s="10" t="s">
        <v>4606</v>
      </c>
      <c r="B1190" s="10">
        <v>1186</v>
      </c>
      <c r="C1190" s="10" t="s">
        <v>4099</v>
      </c>
      <c r="D1190" s="10" t="s">
        <v>4607</v>
      </c>
      <c r="E1190" s="10" t="s">
        <v>2465</v>
      </c>
      <c r="F1190" s="10" t="s">
        <v>17</v>
      </c>
      <c r="G1190" s="10" t="s">
        <v>4608</v>
      </c>
      <c r="H1190" s="10" t="s">
        <v>299</v>
      </c>
      <c r="I1190" s="12">
        <v>45162</v>
      </c>
      <c r="J1190" s="10" t="s">
        <v>1468</v>
      </c>
    </row>
    <row r="1191" ht="36" customHeight="1" spans="1:10">
      <c r="A1191" s="10" t="s">
        <v>4609</v>
      </c>
      <c r="B1191" s="10">
        <v>1187</v>
      </c>
      <c r="C1191" s="10" t="s">
        <v>2299</v>
      </c>
      <c r="D1191" s="10" t="s">
        <v>4610</v>
      </c>
      <c r="E1191" s="10" t="s">
        <v>2465</v>
      </c>
      <c r="F1191" s="10" t="s">
        <v>17</v>
      </c>
      <c r="G1191" s="10" t="s">
        <v>4611</v>
      </c>
      <c r="H1191" s="10" t="s">
        <v>460</v>
      </c>
      <c r="I1191" s="12">
        <v>45172</v>
      </c>
      <c r="J1191" s="10" t="s">
        <v>461</v>
      </c>
    </row>
    <row r="1192" ht="36" customHeight="1" spans="1:10">
      <c r="A1192" s="10" t="s">
        <v>4612</v>
      </c>
      <c r="B1192" s="10">
        <v>1188</v>
      </c>
      <c r="C1192" s="10" t="s">
        <v>2890</v>
      </c>
      <c r="D1192" s="10" t="s">
        <v>2891</v>
      </c>
      <c r="E1192" s="10" t="s">
        <v>2434</v>
      </c>
      <c r="F1192" s="10" t="s">
        <v>17</v>
      </c>
      <c r="G1192" s="10" t="s">
        <v>4613</v>
      </c>
      <c r="H1192" s="10" t="s">
        <v>76</v>
      </c>
      <c r="I1192" s="12">
        <v>45168</v>
      </c>
      <c r="J1192" s="10" t="s">
        <v>461</v>
      </c>
    </row>
    <row r="1193" ht="36" customHeight="1" spans="1:10">
      <c r="A1193" s="10" t="s">
        <v>4614</v>
      </c>
      <c r="B1193" s="10">
        <v>1189</v>
      </c>
      <c r="C1193" s="10" t="s">
        <v>312</v>
      </c>
      <c r="D1193" s="10" t="s">
        <v>312</v>
      </c>
      <c r="E1193" s="10" t="s">
        <v>4615</v>
      </c>
      <c r="F1193" s="10" t="s">
        <v>17</v>
      </c>
      <c r="G1193" s="10" t="s">
        <v>4616</v>
      </c>
      <c r="H1193" s="10" t="s">
        <v>312</v>
      </c>
      <c r="I1193" s="12">
        <v>45204</v>
      </c>
      <c r="J1193" s="10" t="s">
        <v>1755</v>
      </c>
    </row>
    <row r="1194" ht="36" customHeight="1" spans="1:10">
      <c r="A1194" s="10" t="s">
        <v>4617</v>
      </c>
      <c r="B1194" s="10">
        <v>1190</v>
      </c>
      <c r="C1194" s="10" t="s">
        <v>4618</v>
      </c>
      <c r="D1194" s="10" t="s">
        <v>4619</v>
      </c>
      <c r="E1194" s="10" t="s">
        <v>2465</v>
      </c>
      <c r="F1194" s="10" t="s">
        <v>17</v>
      </c>
      <c r="G1194" s="10" t="s">
        <v>4620</v>
      </c>
      <c r="H1194" s="10" t="s">
        <v>2450</v>
      </c>
      <c r="I1194" s="12">
        <v>45183</v>
      </c>
      <c r="J1194" s="10" t="s">
        <v>2451</v>
      </c>
    </row>
    <row r="1195" ht="36" customHeight="1" spans="1:10">
      <c r="A1195" s="10" t="s">
        <v>4621</v>
      </c>
      <c r="B1195" s="10">
        <v>1191</v>
      </c>
      <c r="C1195" s="10" t="s">
        <v>4622</v>
      </c>
      <c r="D1195" s="10" t="s">
        <v>4623</v>
      </c>
      <c r="E1195" s="10" t="s">
        <v>2434</v>
      </c>
      <c r="F1195" s="10" t="s">
        <v>17</v>
      </c>
      <c r="G1195" s="10" t="s">
        <v>4624</v>
      </c>
      <c r="H1195" s="10" t="s">
        <v>4312</v>
      </c>
      <c r="I1195" s="12">
        <v>42602</v>
      </c>
      <c r="J1195" s="10" t="s">
        <v>3243</v>
      </c>
    </row>
    <row r="1196" ht="36" customHeight="1" spans="1:10">
      <c r="A1196" s="10" t="s">
        <v>4625</v>
      </c>
      <c r="B1196" s="10">
        <v>1192</v>
      </c>
      <c r="C1196" s="10" t="s">
        <v>312</v>
      </c>
      <c r="D1196" s="10" t="s">
        <v>312</v>
      </c>
      <c r="E1196" s="10" t="s">
        <v>4615</v>
      </c>
      <c r="F1196" s="10" t="s">
        <v>17</v>
      </c>
      <c r="G1196" s="10" t="s">
        <v>3722</v>
      </c>
      <c r="H1196" s="10" t="s">
        <v>312</v>
      </c>
      <c r="I1196" s="12">
        <v>45206</v>
      </c>
      <c r="J1196" s="10" t="s">
        <v>1755</v>
      </c>
    </row>
    <row r="1197" ht="36" customHeight="1" spans="1:10">
      <c r="A1197" s="10" t="s">
        <v>4626</v>
      </c>
      <c r="B1197" s="10">
        <v>1193</v>
      </c>
      <c r="C1197" s="10" t="s">
        <v>4627</v>
      </c>
      <c r="D1197" s="10" t="s">
        <v>4628</v>
      </c>
      <c r="E1197" s="10" t="s">
        <v>2465</v>
      </c>
      <c r="F1197" s="10" t="s">
        <v>17</v>
      </c>
      <c r="G1197" s="10" t="s">
        <v>4629</v>
      </c>
      <c r="H1197" s="10" t="s">
        <v>4630</v>
      </c>
      <c r="I1197" s="12">
        <v>45054</v>
      </c>
      <c r="J1197" s="10" t="s">
        <v>4456</v>
      </c>
    </row>
    <row r="1198" ht="36" customHeight="1" spans="1:10">
      <c r="A1198" s="10" t="s">
        <v>4631</v>
      </c>
      <c r="B1198" s="10">
        <v>1194</v>
      </c>
      <c r="C1198" s="10" t="s">
        <v>312</v>
      </c>
      <c r="D1198" s="10" t="s">
        <v>312</v>
      </c>
      <c r="E1198" s="10" t="s">
        <v>4615</v>
      </c>
      <c r="F1198" s="10" t="s">
        <v>17</v>
      </c>
      <c r="G1198" s="10" t="s">
        <v>3467</v>
      </c>
      <c r="H1198" s="10" t="s">
        <v>312</v>
      </c>
      <c r="I1198" s="12">
        <v>45206</v>
      </c>
      <c r="J1198" s="10" t="s">
        <v>1755</v>
      </c>
    </row>
    <row r="1199" ht="36" customHeight="1" spans="1:10">
      <c r="A1199" s="10" t="s">
        <v>4632</v>
      </c>
      <c r="B1199" s="10">
        <v>1195</v>
      </c>
      <c r="C1199" s="10" t="s">
        <v>312</v>
      </c>
      <c r="D1199" s="10" t="s">
        <v>312</v>
      </c>
      <c r="E1199" s="10" t="s">
        <v>4615</v>
      </c>
      <c r="F1199" s="10" t="s">
        <v>17</v>
      </c>
      <c r="G1199" s="10" t="s">
        <v>4633</v>
      </c>
      <c r="H1199" s="10" t="s">
        <v>312</v>
      </c>
      <c r="I1199" s="12">
        <v>45206</v>
      </c>
      <c r="J1199" s="10" t="s">
        <v>1755</v>
      </c>
    </row>
    <row r="1200" ht="36" customHeight="1" spans="1:10">
      <c r="A1200" s="10" t="s">
        <v>4634</v>
      </c>
      <c r="B1200" s="10">
        <v>1196</v>
      </c>
      <c r="C1200" s="10" t="s">
        <v>4635</v>
      </c>
      <c r="D1200" s="10" t="s">
        <v>4636</v>
      </c>
      <c r="E1200" s="10" t="s">
        <v>2444</v>
      </c>
      <c r="F1200" s="10" t="s">
        <v>17</v>
      </c>
      <c r="G1200" s="10" t="s">
        <v>4637</v>
      </c>
      <c r="H1200" s="10" t="s">
        <v>76</v>
      </c>
      <c r="I1200" s="12">
        <v>45190</v>
      </c>
      <c r="J1200" s="10" t="s">
        <v>461</v>
      </c>
    </row>
    <row r="1201" ht="36" customHeight="1" spans="1:10">
      <c r="A1201" s="10" t="s">
        <v>4638</v>
      </c>
      <c r="B1201" s="10">
        <v>1197</v>
      </c>
      <c r="C1201" s="10" t="s">
        <v>4639</v>
      </c>
      <c r="D1201" s="10" t="s">
        <v>4640</v>
      </c>
      <c r="E1201" s="10" t="s">
        <v>4641</v>
      </c>
      <c r="F1201" s="10" t="s">
        <v>17</v>
      </c>
      <c r="G1201" s="10" t="s">
        <v>4642</v>
      </c>
      <c r="H1201" s="10" t="s">
        <v>997</v>
      </c>
      <c r="I1201" s="12">
        <v>45174</v>
      </c>
      <c r="J1201" s="10" t="s">
        <v>3390</v>
      </c>
    </row>
    <row r="1202" ht="36" customHeight="1" spans="1:10">
      <c r="A1202" s="13" t="s">
        <v>4643</v>
      </c>
      <c r="B1202" s="10">
        <v>1198</v>
      </c>
      <c r="C1202" s="10" t="s">
        <v>312</v>
      </c>
      <c r="D1202" s="10" t="s">
        <v>312</v>
      </c>
      <c r="E1202" s="10" t="s">
        <v>4644</v>
      </c>
      <c r="F1202" s="10" t="s">
        <v>17</v>
      </c>
      <c r="G1202" s="10" t="s">
        <v>4645</v>
      </c>
      <c r="H1202" s="10" t="s">
        <v>312</v>
      </c>
      <c r="I1202" s="12">
        <v>45207</v>
      </c>
      <c r="J1202" s="10" t="s">
        <v>1755</v>
      </c>
    </row>
    <row r="1203" ht="36" customHeight="1" spans="1:10">
      <c r="A1203" s="10" t="s">
        <v>4646</v>
      </c>
      <c r="B1203" s="10">
        <v>1199</v>
      </c>
      <c r="C1203" s="10" t="s">
        <v>4647</v>
      </c>
      <c r="D1203" s="10" t="s">
        <v>4648</v>
      </c>
      <c r="E1203" s="10" t="s">
        <v>4649</v>
      </c>
      <c r="F1203" s="10" t="s">
        <v>17</v>
      </c>
      <c r="G1203" s="10" t="s">
        <v>4650</v>
      </c>
      <c r="H1203" s="10" t="s">
        <v>609</v>
      </c>
      <c r="I1203" s="12">
        <v>45151</v>
      </c>
      <c r="J1203" s="10" t="s">
        <v>3390</v>
      </c>
    </row>
    <row r="1204" ht="36" customHeight="1" spans="1:10">
      <c r="A1204" s="10" t="s">
        <v>4651</v>
      </c>
      <c r="B1204" s="10">
        <v>1200</v>
      </c>
      <c r="C1204" s="10" t="s">
        <v>4652</v>
      </c>
      <c r="D1204" s="10" t="s">
        <v>4653</v>
      </c>
      <c r="E1204" s="10" t="s">
        <v>4654</v>
      </c>
      <c r="F1204" s="10" t="s">
        <v>17</v>
      </c>
      <c r="G1204" s="10" t="s">
        <v>4655</v>
      </c>
      <c r="H1204" s="10" t="s">
        <v>4656</v>
      </c>
      <c r="I1204" s="12">
        <v>45170</v>
      </c>
      <c r="J1204" s="10" t="s">
        <v>4544</v>
      </c>
    </row>
    <row r="1205" ht="36" customHeight="1" spans="1:10">
      <c r="A1205" s="10" t="s">
        <v>4657</v>
      </c>
      <c r="B1205" s="10">
        <v>1201</v>
      </c>
      <c r="C1205" s="10" t="s">
        <v>4658</v>
      </c>
      <c r="D1205" s="10" t="s">
        <v>4659</v>
      </c>
      <c r="E1205" s="10" t="s">
        <v>4660</v>
      </c>
      <c r="F1205" s="10" t="s">
        <v>17</v>
      </c>
      <c r="G1205" s="10" t="s">
        <v>4661</v>
      </c>
      <c r="H1205" s="10" t="s">
        <v>32</v>
      </c>
      <c r="I1205" s="12">
        <v>44970</v>
      </c>
      <c r="J1205" s="10" t="s">
        <v>3390</v>
      </c>
    </row>
    <row r="1206" ht="36" customHeight="1" spans="1:10">
      <c r="A1206" s="10" t="s">
        <v>4662</v>
      </c>
      <c r="B1206" s="10">
        <v>1202</v>
      </c>
      <c r="C1206" s="10" t="s">
        <v>4663</v>
      </c>
      <c r="D1206" s="10" t="s">
        <v>4664</v>
      </c>
      <c r="E1206" s="10" t="s">
        <v>4663</v>
      </c>
      <c r="F1206" s="10" t="s">
        <v>17</v>
      </c>
      <c r="G1206" s="10" t="s">
        <v>4665</v>
      </c>
      <c r="H1206" s="10" t="s">
        <v>4666</v>
      </c>
      <c r="I1206" s="12">
        <v>45203</v>
      </c>
      <c r="J1206" s="10" t="s">
        <v>2028</v>
      </c>
    </row>
    <row r="1207" ht="36" customHeight="1" spans="1:10">
      <c r="A1207" s="10" t="s">
        <v>4667</v>
      </c>
      <c r="B1207" s="10">
        <v>1203</v>
      </c>
      <c r="C1207" s="10" t="s">
        <v>3337</v>
      </c>
      <c r="D1207" s="10" t="s">
        <v>3338</v>
      </c>
      <c r="E1207" s="10" t="s">
        <v>2520</v>
      </c>
      <c r="F1207" s="10" t="s">
        <v>17</v>
      </c>
      <c r="G1207" s="10" t="s">
        <v>4668</v>
      </c>
      <c r="H1207" s="10" t="s">
        <v>76</v>
      </c>
      <c r="I1207" s="12">
        <v>45108</v>
      </c>
      <c r="J1207" s="10" t="s">
        <v>461</v>
      </c>
    </row>
    <row r="1208" ht="36" customHeight="1" spans="1:10">
      <c r="A1208" s="10" t="s">
        <v>4669</v>
      </c>
      <c r="B1208" s="10">
        <v>1204</v>
      </c>
      <c r="C1208" s="10" t="s">
        <v>312</v>
      </c>
      <c r="D1208" s="10" t="s">
        <v>312</v>
      </c>
      <c r="E1208" s="10" t="s">
        <v>4670</v>
      </c>
      <c r="F1208" s="10" t="s">
        <v>17</v>
      </c>
      <c r="G1208" s="10" t="s">
        <v>4671</v>
      </c>
      <c r="H1208" s="10" t="s">
        <v>312</v>
      </c>
      <c r="I1208" s="12">
        <v>45204</v>
      </c>
      <c r="J1208" s="10" t="s">
        <v>1755</v>
      </c>
    </row>
    <row r="1209" ht="36" customHeight="1" spans="1:10">
      <c r="A1209" s="10" t="s">
        <v>4672</v>
      </c>
      <c r="B1209" s="10">
        <v>1205</v>
      </c>
      <c r="C1209" s="10" t="s">
        <v>4673</v>
      </c>
      <c r="D1209" s="10" t="s">
        <v>4674</v>
      </c>
      <c r="E1209" s="10" t="s">
        <v>4675</v>
      </c>
      <c r="F1209" s="10" t="s">
        <v>17</v>
      </c>
      <c r="G1209" s="10" t="s">
        <v>4676</v>
      </c>
      <c r="H1209" s="10" t="s">
        <v>4677</v>
      </c>
      <c r="I1209" s="12">
        <v>45201</v>
      </c>
      <c r="J1209" s="10" t="s">
        <v>4456</v>
      </c>
    </row>
    <row r="1210" ht="36" customHeight="1" spans="1:10">
      <c r="A1210" s="10" t="s">
        <v>4678</v>
      </c>
      <c r="B1210" s="10">
        <v>1206</v>
      </c>
      <c r="C1210" s="10" t="s">
        <v>312</v>
      </c>
      <c r="D1210" s="10" t="s">
        <v>312</v>
      </c>
      <c r="E1210" s="10" t="s">
        <v>4670</v>
      </c>
      <c r="F1210" s="10" t="s">
        <v>17</v>
      </c>
      <c r="G1210" s="10" t="s">
        <v>4543</v>
      </c>
      <c r="H1210" s="10" t="s">
        <v>312</v>
      </c>
      <c r="I1210" s="12">
        <v>44975</v>
      </c>
      <c r="J1210" s="10" t="s">
        <v>4544</v>
      </c>
    </row>
    <row r="1211" ht="36" customHeight="1" spans="1:10">
      <c r="A1211" s="10" t="s">
        <v>4679</v>
      </c>
      <c r="B1211" s="10">
        <v>1207</v>
      </c>
      <c r="C1211" s="10" t="s">
        <v>2294</v>
      </c>
      <c r="D1211" s="10" t="s">
        <v>2295</v>
      </c>
      <c r="E1211" s="10" t="s">
        <v>4680</v>
      </c>
      <c r="F1211" s="10" t="s">
        <v>17</v>
      </c>
      <c r="G1211" s="10" t="s">
        <v>4681</v>
      </c>
      <c r="H1211" s="10" t="s">
        <v>76</v>
      </c>
      <c r="I1211" s="12">
        <v>45191</v>
      </c>
      <c r="J1211" s="10" t="s">
        <v>2028</v>
      </c>
    </row>
    <row r="1212" ht="36" customHeight="1" spans="1:10">
      <c r="A1212" s="10" t="s">
        <v>4682</v>
      </c>
      <c r="B1212" s="10">
        <v>1208</v>
      </c>
      <c r="C1212" s="10" t="s">
        <v>4683</v>
      </c>
      <c r="D1212" s="10" t="s">
        <v>4684</v>
      </c>
      <c r="E1212" s="10" t="s">
        <v>4685</v>
      </c>
      <c r="F1212" s="10" t="s">
        <v>17</v>
      </c>
      <c r="G1212" s="10" t="s">
        <v>4686</v>
      </c>
      <c r="H1212" s="10" t="s">
        <v>543</v>
      </c>
      <c r="I1212" s="12">
        <v>45195</v>
      </c>
      <c r="J1212" s="10" t="s">
        <v>2028</v>
      </c>
    </row>
    <row r="1213" ht="36" customHeight="1" spans="1:10">
      <c r="A1213" s="10" t="s">
        <v>4687</v>
      </c>
      <c r="B1213" s="10">
        <v>1209</v>
      </c>
      <c r="C1213" s="10" t="s">
        <v>93</v>
      </c>
      <c r="D1213" s="10" t="s">
        <v>1567</v>
      </c>
      <c r="E1213" s="10" t="s">
        <v>2809</v>
      </c>
      <c r="F1213" s="10" t="s">
        <v>17</v>
      </c>
      <c r="G1213" s="10" t="s">
        <v>4688</v>
      </c>
      <c r="H1213" s="10" t="s">
        <v>2811</v>
      </c>
      <c r="I1213" s="12">
        <v>45084</v>
      </c>
      <c r="J1213" s="10" t="s">
        <v>1468</v>
      </c>
    </row>
    <row r="1214" ht="36" customHeight="1" spans="1:10">
      <c r="A1214" s="10" t="s">
        <v>4689</v>
      </c>
      <c r="B1214" s="10">
        <v>1210</v>
      </c>
      <c r="C1214" s="10" t="s">
        <v>4690</v>
      </c>
      <c r="D1214" s="10" t="s">
        <v>4691</v>
      </c>
      <c r="E1214" s="10" t="s">
        <v>2576</v>
      </c>
      <c r="F1214" s="10" t="s">
        <v>17</v>
      </c>
      <c r="G1214" s="10" t="s">
        <v>4692</v>
      </c>
      <c r="H1214" s="10" t="s">
        <v>554</v>
      </c>
      <c r="I1214" s="12">
        <v>45056</v>
      </c>
      <c r="J1214" s="10" t="s">
        <v>4544</v>
      </c>
    </row>
    <row r="1215" ht="36" customHeight="1" spans="1:10">
      <c r="A1215" s="10" t="s">
        <v>4693</v>
      </c>
      <c r="B1215" s="10">
        <v>1211</v>
      </c>
      <c r="C1215" s="10" t="s">
        <v>2895</v>
      </c>
      <c r="D1215" s="10" t="s">
        <v>2896</v>
      </c>
      <c r="E1215" s="10" t="s">
        <v>2545</v>
      </c>
      <c r="F1215" s="10" t="s">
        <v>17</v>
      </c>
      <c r="G1215" s="10" t="s">
        <v>4694</v>
      </c>
      <c r="H1215" s="10" t="s">
        <v>76</v>
      </c>
      <c r="I1215" s="12">
        <v>45122</v>
      </c>
      <c r="J1215" s="10" t="s">
        <v>4544</v>
      </c>
    </row>
    <row r="1216" ht="36" customHeight="1" spans="1:10">
      <c r="A1216" s="10" t="s">
        <v>4695</v>
      </c>
      <c r="B1216" s="10">
        <v>1212</v>
      </c>
      <c r="C1216" s="10" t="s">
        <v>4696</v>
      </c>
      <c r="D1216" s="10" t="s">
        <v>4697</v>
      </c>
      <c r="E1216" s="10" t="s">
        <v>4698</v>
      </c>
      <c r="F1216" s="10" t="s">
        <v>17</v>
      </c>
      <c r="G1216" s="10" t="s">
        <v>2111</v>
      </c>
      <c r="H1216" s="10" t="s">
        <v>76</v>
      </c>
      <c r="I1216" s="12">
        <v>45170</v>
      </c>
      <c r="J1216" s="10" t="s">
        <v>2028</v>
      </c>
    </row>
    <row r="1217" ht="36" customHeight="1" spans="1:10">
      <c r="A1217" s="10" t="s">
        <v>4699</v>
      </c>
      <c r="B1217" s="10">
        <v>1213</v>
      </c>
      <c r="C1217" s="10" t="s">
        <v>4690</v>
      </c>
      <c r="D1217" s="10" t="s">
        <v>4691</v>
      </c>
      <c r="E1217" s="10" t="s">
        <v>2576</v>
      </c>
      <c r="F1217" s="10" t="s">
        <v>17</v>
      </c>
      <c r="G1217" s="10" t="s">
        <v>4700</v>
      </c>
      <c r="H1217" s="10" t="s">
        <v>4701</v>
      </c>
      <c r="I1217" s="12">
        <v>45163</v>
      </c>
      <c r="J1217" s="10" t="s">
        <v>4544</v>
      </c>
    </row>
    <row r="1218" ht="36" customHeight="1" spans="1:10">
      <c r="A1218" s="10" t="s">
        <v>4702</v>
      </c>
      <c r="B1218" s="10">
        <v>1214</v>
      </c>
      <c r="C1218" s="10" t="s">
        <v>4703</v>
      </c>
      <c r="D1218" s="10" t="s">
        <v>4704</v>
      </c>
      <c r="E1218" s="10" t="s">
        <v>2900</v>
      </c>
      <c r="F1218" s="10" t="s">
        <v>17</v>
      </c>
      <c r="G1218" s="10" t="s">
        <v>4705</v>
      </c>
      <c r="H1218" s="10" t="s">
        <v>76</v>
      </c>
      <c r="I1218" s="12">
        <v>45176</v>
      </c>
      <c r="J1218" s="10" t="s">
        <v>2028</v>
      </c>
    </row>
    <row r="1219" ht="36" customHeight="1" spans="1:10">
      <c r="A1219" s="10" t="s">
        <v>4706</v>
      </c>
      <c r="B1219" s="10">
        <v>1215</v>
      </c>
      <c r="C1219" s="10" t="s">
        <v>2574</v>
      </c>
      <c r="D1219" s="10" t="s">
        <v>2575</v>
      </c>
      <c r="E1219" s="10" t="s">
        <v>2576</v>
      </c>
      <c r="F1219" s="10" t="s">
        <v>17</v>
      </c>
      <c r="G1219" s="10" t="s">
        <v>4707</v>
      </c>
      <c r="H1219" s="10" t="s">
        <v>32</v>
      </c>
      <c r="I1219" s="12">
        <v>45183</v>
      </c>
      <c r="J1219" s="10" t="s">
        <v>461</v>
      </c>
    </row>
    <row r="1220" ht="36" customHeight="1" spans="1:10">
      <c r="A1220" s="10" t="s">
        <v>4708</v>
      </c>
      <c r="B1220" s="10">
        <v>1216</v>
      </c>
      <c r="C1220" s="10" t="s">
        <v>4709</v>
      </c>
      <c r="D1220" s="10" t="s">
        <v>4710</v>
      </c>
      <c r="E1220" s="10" t="s">
        <v>2917</v>
      </c>
      <c r="F1220" s="10" t="s">
        <v>17</v>
      </c>
      <c r="G1220" s="10" t="s">
        <v>4711</v>
      </c>
      <c r="H1220" s="10" t="s">
        <v>32</v>
      </c>
      <c r="I1220" s="12">
        <v>45129</v>
      </c>
      <c r="J1220" s="10" t="s">
        <v>2028</v>
      </c>
    </row>
    <row r="1221" ht="36" customHeight="1" spans="1:10">
      <c r="A1221" s="10" t="s">
        <v>4712</v>
      </c>
      <c r="B1221" s="10">
        <v>1217</v>
      </c>
      <c r="C1221" s="10" t="s">
        <v>4713</v>
      </c>
      <c r="D1221" s="10" t="s">
        <v>4714</v>
      </c>
      <c r="E1221" s="10" t="s">
        <v>4715</v>
      </c>
      <c r="F1221" s="10" t="s">
        <v>17</v>
      </c>
      <c r="G1221" s="10" t="s">
        <v>4716</v>
      </c>
      <c r="H1221" s="10" t="s">
        <v>4717</v>
      </c>
      <c r="I1221" s="12">
        <v>45063</v>
      </c>
      <c r="J1221" s="10" t="s">
        <v>3243</v>
      </c>
    </row>
    <row r="1222" ht="36" customHeight="1" spans="1:10">
      <c r="A1222" s="10" t="s">
        <v>4718</v>
      </c>
      <c r="B1222" s="10">
        <v>1218</v>
      </c>
      <c r="C1222" s="10" t="s">
        <v>4719</v>
      </c>
      <c r="D1222" s="10" t="s">
        <v>4720</v>
      </c>
      <c r="E1222" s="10" t="s">
        <v>2900</v>
      </c>
      <c r="F1222" s="10" t="s">
        <v>17</v>
      </c>
      <c r="G1222" s="10" t="s">
        <v>4721</v>
      </c>
      <c r="H1222" s="10" t="s">
        <v>76</v>
      </c>
      <c r="I1222" s="12">
        <v>45123</v>
      </c>
      <c r="J1222" s="10" t="s">
        <v>2028</v>
      </c>
    </row>
    <row r="1223" ht="36" customHeight="1" spans="1:10">
      <c r="A1223" s="10" t="s">
        <v>4722</v>
      </c>
      <c r="B1223" s="10">
        <v>1219</v>
      </c>
      <c r="C1223" s="10" t="s">
        <v>4723</v>
      </c>
      <c r="D1223" s="10" t="s">
        <v>4724</v>
      </c>
      <c r="E1223" s="10" t="s">
        <v>4698</v>
      </c>
      <c r="F1223" s="10" t="s">
        <v>17</v>
      </c>
      <c r="G1223" s="10" t="s">
        <v>4725</v>
      </c>
      <c r="H1223" s="10" t="s">
        <v>76</v>
      </c>
      <c r="I1223" s="12">
        <v>45191</v>
      </c>
      <c r="J1223" s="10" t="s">
        <v>2028</v>
      </c>
    </row>
    <row r="1224" ht="36" customHeight="1" spans="1:10">
      <c r="A1224" s="10" t="s">
        <v>4726</v>
      </c>
      <c r="B1224" s="10">
        <v>1220</v>
      </c>
      <c r="C1224" s="10" t="s">
        <v>4292</v>
      </c>
      <c r="D1224" s="10" t="s">
        <v>4293</v>
      </c>
      <c r="E1224" s="10" t="s">
        <v>2586</v>
      </c>
      <c r="F1224" s="10" t="s">
        <v>17</v>
      </c>
      <c r="G1224" s="10" t="s">
        <v>4727</v>
      </c>
      <c r="H1224" s="10" t="s">
        <v>76</v>
      </c>
      <c r="I1224" s="12">
        <v>45153</v>
      </c>
      <c r="J1224" s="10" t="s">
        <v>2028</v>
      </c>
    </row>
    <row r="1225" ht="36" customHeight="1" spans="1:10">
      <c r="A1225" s="10" t="s">
        <v>4728</v>
      </c>
      <c r="B1225" s="10">
        <v>1221</v>
      </c>
      <c r="C1225" s="10" t="s">
        <v>4729</v>
      </c>
      <c r="D1225" s="10" t="s">
        <v>4730</v>
      </c>
      <c r="E1225" s="10" t="s">
        <v>2631</v>
      </c>
      <c r="F1225" s="10" t="s">
        <v>17</v>
      </c>
      <c r="G1225" s="10" t="s">
        <v>4473</v>
      </c>
      <c r="H1225" s="10" t="s">
        <v>4455</v>
      </c>
      <c r="I1225" s="12">
        <v>45152</v>
      </c>
      <c r="J1225" s="10" t="s">
        <v>4456</v>
      </c>
    </row>
    <row r="1226" ht="36" customHeight="1" spans="1:10">
      <c r="A1226" s="10" t="s">
        <v>4731</v>
      </c>
      <c r="B1226" s="10">
        <v>1222</v>
      </c>
      <c r="C1226" s="10" t="s">
        <v>312</v>
      </c>
      <c r="D1226" s="10" t="s">
        <v>312</v>
      </c>
      <c r="E1226" s="10" t="s">
        <v>4555</v>
      </c>
      <c r="F1226" s="10" t="s">
        <v>17</v>
      </c>
      <c r="G1226" s="10" t="s">
        <v>4671</v>
      </c>
      <c r="H1226" s="10" t="s">
        <v>312</v>
      </c>
      <c r="I1226" s="12">
        <v>45206</v>
      </c>
      <c r="J1226" s="10" t="s">
        <v>1755</v>
      </c>
    </row>
    <row r="1227" ht="36" customHeight="1" spans="1:10">
      <c r="A1227" s="10" t="s">
        <v>4732</v>
      </c>
      <c r="B1227" s="10">
        <v>1223</v>
      </c>
      <c r="C1227" s="10" t="s">
        <v>3862</v>
      </c>
      <c r="D1227" s="10" t="s">
        <v>4733</v>
      </c>
      <c r="E1227" s="10" t="s">
        <v>4553</v>
      </c>
      <c r="F1227" s="10" t="s">
        <v>17</v>
      </c>
      <c r="G1227" s="10" t="s">
        <v>4734</v>
      </c>
      <c r="H1227" s="10" t="s">
        <v>3270</v>
      </c>
      <c r="I1227" s="12">
        <v>45165</v>
      </c>
      <c r="J1227" s="10" t="s">
        <v>461</v>
      </c>
    </row>
    <row r="1228" ht="36" customHeight="1" spans="1:10">
      <c r="A1228" s="10" t="s">
        <v>4735</v>
      </c>
      <c r="B1228" s="10">
        <v>1224</v>
      </c>
      <c r="C1228" s="10" t="s">
        <v>2175</v>
      </c>
      <c r="D1228" s="10" t="s">
        <v>2176</v>
      </c>
      <c r="E1228" s="10" t="s">
        <v>2576</v>
      </c>
      <c r="F1228" s="10" t="s">
        <v>17</v>
      </c>
      <c r="G1228" s="10" t="s">
        <v>4348</v>
      </c>
      <c r="H1228" s="10" t="s">
        <v>2179</v>
      </c>
      <c r="I1228" s="12">
        <v>45131</v>
      </c>
      <c r="J1228" s="10" t="s">
        <v>2028</v>
      </c>
    </row>
    <row r="1229" ht="36" customHeight="1" spans="1:10">
      <c r="A1229" s="10" t="s">
        <v>4736</v>
      </c>
      <c r="B1229" s="10">
        <v>1225</v>
      </c>
      <c r="C1229" s="10" t="s">
        <v>4737</v>
      </c>
      <c r="D1229" s="10" t="s">
        <v>4738</v>
      </c>
      <c r="E1229" s="10" t="s">
        <v>2631</v>
      </c>
      <c r="F1229" s="10" t="s">
        <v>17</v>
      </c>
      <c r="G1229" s="10" t="s">
        <v>4739</v>
      </c>
      <c r="H1229" s="10" t="s">
        <v>76</v>
      </c>
      <c r="I1229" s="12">
        <v>45189</v>
      </c>
      <c r="J1229" s="10" t="s">
        <v>2028</v>
      </c>
    </row>
    <row r="1230" ht="36" customHeight="1" spans="1:10">
      <c r="A1230" s="10" t="s">
        <v>4740</v>
      </c>
      <c r="B1230" s="10">
        <v>1226</v>
      </c>
      <c r="C1230" s="10" t="s">
        <v>4741</v>
      </c>
      <c r="D1230" s="10" t="s">
        <v>4742</v>
      </c>
      <c r="E1230" s="10" t="s">
        <v>2631</v>
      </c>
      <c r="F1230" s="10" t="s">
        <v>17</v>
      </c>
      <c r="G1230" s="10" t="s">
        <v>4743</v>
      </c>
      <c r="H1230" s="10" t="s">
        <v>4744</v>
      </c>
      <c r="I1230" s="12">
        <v>45127</v>
      </c>
      <c r="J1230" s="10" t="s">
        <v>4456</v>
      </c>
    </row>
    <row r="1231" ht="36" customHeight="1" spans="1:10">
      <c r="A1231" s="10" t="s">
        <v>4745</v>
      </c>
      <c r="B1231" s="10">
        <v>1227</v>
      </c>
      <c r="C1231" s="10" t="s">
        <v>4746</v>
      </c>
      <c r="D1231" s="10" t="s">
        <v>4747</v>
      </c>
      <c r="E1231" s="10" t="s">
        <v>2669</v>
      </c>
      <c r="F1231" s="10" t="s">
        <v>17</v>
      </c>
      <c r="G1231" s="10" t="s">
        <v>4748</v>
      </c>
      <c r="H1231" s="10" t="s">
        <v>997</v>
      </c>
      <c r="I1231" s="12">
        <v>45153</v>
      </c>
      <c r="J1231" s="10" t="s">
        <v>2028</v>
      </c>
    </row>
    <row r="1232" ht="36" customHeight="1" spans="1:10">
      <c r="A1232" s="10" t="s">
        <v>4749</v>
      </c>
      <c r="B1232" s="10">
        <v>1228</v>
      </c>
      <c r="C1232" s="10" t="s">
        <v>4750</v>
      </c>
      <c r="D1232" s="10" t="s">
        <v>3199</v>
      </c>
      <c r="E1232" s="10" t="s">
        <v>4751</v>
      </c>
      <c r="F1232" s="10" t="s">
        <v>17</v>
      </c>
      <c r="G1232" s="10" t="s">
        <v>4195</v>
      </c>
      <c r="H1232" s="10" t="s">
        <v>76</v>
      </c>
      <c r="I1232" s="12">
        <v>45161</v>
      </c>
      <c r="J1232" s="10" t="s">
        <v>461</v>
      </c>
    </row>
    <row r="1233" ht="36" customHeight="1" spans="1:10">
      <c r="A1233" s="10" t="s">
        <v>4752</v>
      </c>
      <c r="B1233" s="10">
        <v>1229</v>
      </c>
      <c r="C1233" s="10" t="s">
        <v>312</v>
      </c>
      <c r="D1233" s="10" t="s">
        <v>312</v>
      </c>
      <c r="E1233" s="10" t="s">
        <v>4568</v>
      </c>
      <c r="F1233" s="10" t="s">
        <v>17</v>
      </c>
      <c r="G1233" s="10" t="s">
        <v>4753</v>
      </c>
      <c r="H1233" s="10" t="s">
        <v>312</v>
      </c>
      <c r="I1233" s="12">
        <v>45205</v>
      </c>
      <c r="J1233" s="10" t="s">
        <v>1755</v>
      </c>
    </row>
    <row r="1234" ht="36" customHeight="1" spans="1:10">
      <c r="A1234" s="10" t="s">
        <v>4754</v>
      </c>
      <c r="B1234" s="10">
        <v>1230</v>
      </c>
      <c r="C1234" s="10" t="s">
        <v>312</v>
      </c>
      <c r="D1234" s="10" t="s">
        <v>312</v>
      </c>
      <c r="E1234" s="10" t="s">
        <v>4755</v>
      </c>
      <c r="F1234" s="10" t="s">
        <v>17</v>
      </c>
      <c r="G1234" s="10" t="s">
        <v>3813</v>
      </c>
      <c r="H1234" s="10" t="s">
        <v>312</v>
      </c>
      <c r="I1234" s="12">
        <v>45206</v>
      </c>
      <c r="J1234" s="10" t="s">
        <v>1755</v>
      </c>
    </row>
    <row r="1235" ht="36" customHeight="1" spans="1:10">
      <c r="A1235" s="10" t="s">
        <v>4756</v>
      </c>
      <c r="B1235" s="10">
        <v>1231</v>
      </c>
      <c r="C1235" s="10" t="s">
        <v>2629</v>
      </c>
      <c r="D1235" s="10" t="s">
        <v>2630</v>
      </c>
      <c r="E1235" s="10" t="s">
        <v>2631</v>
      </c>
      <c r="F1235" s="10" t="s">
        <v>17</v>
      </c>
      <c r="G1235" s="10" t="s">
        <v>4757</v>
      </c>
      <c r="H1235" s="10" t="s">
        <v>613</v>
      </c>
      <c r="I1235" s="12">
        <v>45202</v>
      </c>
      <c r="J1235" s="10" t="s">
        <v>461</v>
      </c>
    </row>
    <row r="1236" ht="36" customHeight="1" spans="1:10">
      <c r="A1236" s="10" t="s">
        <v>4758</v>
      </c>
      <c r="B1236" s="10">
        <v>1232</v>
      </c>
      <c r="C1236" s="10" t="s">
        <v>4759</v>
      </c>
      <c r="D1236" s="10" t="s">
        <v>4760</v>
      </c>
      <c r="E1236" s="10" t="s">
        <v>2669</v>
      </c>
      <c r="F1236" s="10" t="s">
        <v>17</v>
      </c>
      <c r="G1236" s="10" t="s">
        <v>4761</v>
      </c>
      <c r="H1236" s="10" t="s">
        <v>4762</v>
      </c>
      <c r="I1236" s="12">
        <v>44866</v>
      </c>
      <c r="J1236" s="10" t="s">
        <v>3243</v>
      </c>
    </row>
    <row r="1237" ht="36" customHeight="1" spans="1:10">
      <c r="A1237" s="10" t="s">
        <v>4763</v>
      </c>
      <c r="B1237" s="10">
        <v>1233</v>
      </c>
      <c r="C1237" s="10" t="s">
        <v>4764</v>
      </c>
      <c r="D1237" s="10" t="s">
        <v>4765</v>
      </c>
      <c r="E1237" s="10" t="s">
        <v>2986</v>
      </c>
      <c r="F1237" s="10" t="s">
        <v>17</v>
      </c>
      <c r="G1237" s="10" t="s">
        <v>4766</v>
      </c>
      <c r="H1237" s="10" t="s">
        <v>32</v>
      </c>
      <c r="I1237" s="12">
        <v>45143</v>
      </c>
      <c r="J1237" s="10" t="s">
        <v>461</v>
      </c>
    </row>
    <row r="1238" ht="36" customHeight="1" spans="1:10">
      <c r="A1238" s="10" t="s">
        <v>4767</v>
      </c>
      <c r="B1238" s="10">
        <v>1234</v>
      </c>
      <c r="C1238" s="10" t="s">
        <v>312</v>
      </c>
      <c r="D1238" s="10" t="s">
        <v>312</v>
      </c>
      <c r="E1238" s="10" t="s">
        <v>4768</v>
      </c>
      <c r="F1238" s="10" t="s">
        <v>17</v>
      </c>
      <c r="G1238" s="10" t="s">
        <v>4769</v>
      </c>
      <c r="H1238" s="10" t="s">
        <v>312</v>
      </c>
      <c r="I1238" s="12">
        <v>45211</v>
      </c>
      <c r="J1238" s="10" t="s">
        <v>1755</v>
      </c>
    </row>
    <row r="1239" ht="36" customHeight="1" spans="1:10">
      <c r="A1239" s="13" t="s">
        <v>4770</v>
      </c>
      <c r="B1239" s="10">
        <v>1235</v>
      </c>
      <c r="C1239" s="10" t="s">
        <v>312</v>
      </c>
      <c r="D1239" s="10" t="s">
        <v>312</v>
      </c>
      <c r="E1239" s="10" t="s">
        <v>4771</v>
      </c>
      <c r="F1239" s="10" t="s">
        <v>17</v>
      </c>
      <c r="G1239" s="10" t="s">
        <v>4772</v>
      </c>
      <c r="H1239" s="10" t="s">
        <v>312</v>
      </c>
      <c r="I1239" s="12">
        <v>45212</v>
      </c>
      <c r="J1239" s="10" t="s">
        <v>1755</v>
      </c>
    </row>
    <row r="1240" ht="36" customHeight="1" spans="1:10">
      <c r="A1240" s="10" t="s">
        <v>4773</v>
      </c>
      <c r="B1240" s="10">
        <v>1236</v>
      </c>
      <c r="C1240" s="10" t="s">
        <v>659</v>
      </c>
      <c r="D1240" s="10" t="s">
        <v>660</v>
      </c>
      <c r="E1240" s="10" t="s">
        <v>3017</v>
      </c>
      <c r="F1240" s="10" t="s">
        <v>17</v>
      </c>
      <c r="G1240" s="10" t="s">
        <v>4774</v>
      </c>
      <c r="H1240" s="10" t="s">
        <v>613</v>
      </c>
      <c r="I1240" s="12">
        <v>45195</v>
      </c>
      <c r="J1240" s="10" t="s">
        <v>461</v>
      </c>
    </row>
    <row r="1241" ht="36" customHeight="1" spans="1:10">
      <c r="A1241" s="10" t="s">
        <v>4775</v>
      </c>
      <c r="B1241" s="10">
        <v>1237</v>
      </c>
      <c r="C1241" s="10" t="s">
        <v>312</v>
      </c>
      <c r="D1241" s="10" t="s">
        <v>312</v>
      </c>
      <c r="E1241" s="10" t="s">
        <v>4776</v>
      </c>
      <c r="F1241" s="10" t="s">
        <v>17</v>
      </c>
      <c r="G1241" s="10" t="s">
        <v>4777</v>
      </c>
      <c r="H1241" s="10" t="s">
        <v>312</v>
      </c>
      <c r="I1241" s="12">
        <v>45207</v>
      </c>
      <c r="J1241" s="10" t="s">
        <v>1755</v>
      </c>
    </row>
    <row r="1242" ht="36" customHeight="1" spans="1:10">
      <c r="A1242" s="10" t="s">
        <v>4778</v>
      </c>
      <c r="B1242" s="10">
        <v>1238</v>
      </c>
      <c r="C1242" s="10" t="s">
        <v>312</v>
      </c>
      <c r="D1242" s="10" t="s">
        <v>312</v>
      </c>
      <c r="E1242" s="10" t="s">
        <v>4779</v>
      </c>
      <c r="F1242" s="10" t="s">
        <v>17</v>
      </c>
      <c r="G1242" s="10" t="s">
        <v>3722</v>
      </c>
      <c r="H1242" s="10" t="s">
        <v>312</v>
      </c>
      <c r="I1242" s="12">
        <v>45206</v>
      </c>
      <c r="J1242" s="10" t="s">
        <v>1755</v>
      </c>
    </row>
    <row r="1243" ht="36" customHeight="1" spans="1:10">
      <c r="A1243" s="10" t="s">
        <v>4780</v>
      </c>
      <c r="B1243" s="10">
        <v>1239</v>
      </c>
      <c r="C1243" s="10" t="s">
        <v>4781</v>
      </c>
      <c r="D1243" s="10" t="s">
        <v>4782</v>
      </c>
      <c r="E1243" s="10" t="s">
        <v>4783</v>
      </c>
      <c r="F1243" s="10" t="s">
        <v>17</v>
      </c>
      <c r="G1243" s="10" t="s">
        <v>4784</v>
      </c>
      <c r="H1243" s="10" t="s">
        <v>1294</v>
      </c>
      <c r="I1243" s="12">
        <v>45104</v>
      </c>
      <c r="J1243" s="10" t="s">
        <v>4456</v>
      </c>
    </row>
    <row r="1244" ht="36" customHeight="1" spans="1:10">
      <c r="A1244" s="10" t="s">
        <v>4785</v>
      </c>
      <c r="B1244" s="10">
        <v>1240</v>
      </c>
      <c r="C1244" s="10" t="s">
        <v>4786</v>
      </c>
      <c r="D1244" s="10" t="s">
        <v>4787</v>
      </c>
      <c r="E1244" s="10" t="s">
        <v>4788</v>
      </c>
      <c r="F1244" s="10" t="s">
        <v>17</v>
      </c>
      <c r="G1244" s="10" t="s">
        <v>4789</v>
      </c>
      <c r="H1244" s="10" t="s">
        <v>4790</v>
      </c>
      <c r="I1244" s="12">
        <v>45176</v>
      </c>
      <c r="J1244" s="10" t="s">
        <v>1755</v>
      </c>
    </row>
    <row r="1245" ht="36" customHeight="1" spans="1:10">
      <c r="A1245" s="10" t="s">
        <v>4791</v>
      </c>
      <c r="B1245" s="10">
        <v>1241</v>
      </c>
      <c r="C1245" s="10" t="s">
        <v>4792</v>
      </c>
      <c r="D1245" s="10" t="s">
        <v>4793</v>
      </c>
      <c r="E1245" s="10" t="s">
        <v>4783</v>
      </c>
      <c r="F1245" s="10" t="s">
        <v>17</v>
      </c>
      <c r="G1245" s="10" t="s">
        <v>4794</v>
      </c>
      <c r="H1245" s="10" t="s">
        <v>4795</v>
      </c>
      <c r="I1245" s="12">
        <v>45187</v>
      </c>
      <c r="J1245" s="10" t="s">
        <v>2028</v>
      </c>
    </row>
    <row r="1246" ht="36" customHeight="1" spans="1:10">
      <c r="A1246" s="10" t="s">
        <v>4796</v>
      </c>
      <c r="B1246" s="10">
        <v>1242</v>
      </c>
      <c r="C1246" s="10" t="s">
        <v>4797</v>
      </c>
      <c r="D1246" s="10" t="s">
        <v>4798</v>
      </c>
      <c r="E1246" s="10" t="s">
        <v>3030</v>
      </c>
      <c r="F1246" s="10" t="s">
        <v>17</v>
      </c>
      <c r="G1246" s="10" t="s">
        <v>4799</v>
      </c>
      <c r="H1246" s="10" t="s">
        <v>4800</v>
      </c>
      <c r="I1246" s="12">
        <v>44389</v>
      </c>
      <c r="J1246" s="10" t="s">
        <v>3243</v>
      </c>
    </row>
    <row r="1247" ht="36" customHeight="1" spans="1:10">
      <c r="A1247" s="10" t="s">
        <v>4801</v>
      </c>
      <c r="B1247" s="10">
        <v>1243</v>
      </c>
      <c r="C1247" s="10" t="s">
        <v>312</v>
      </c>
      <c r="D1247" s="10" t="s">
        <v>312</v>
      </c>
      <c r="E1247" s="10" t="s">
        <v>4644</v>
      </c>
      <c r="F1247" s="10" t="s">
        <v>17</v>
      </c>
      <c r="G1247" s="10" t="s">
        <v>3490</v>
      </c>
      <c r="H1247" s="10" t="s">
        <v>312</v>
      </c>
      <c r="I1247" s="12">
        <v>45207</v>
      </c>
      <c r="J1247" s="10" t="s">
        <v>1755</v>
      </c>
    </row>
    <row r="1248" ht="36" customHeight="1" spans="1:10">
      <c r="A1248" s="10" t="s">
        <v>4802</v>
      </c>
      <c r="B1248" s="10">
        <v>1244</v>
      </c>
      <c r="C1248" s="10" t="s">
        <v>312</v>
      </c>
      <c r="D1248" s="10" t="s">
        <v>312</v>
      </c>
      <c r="E1248" s="10" t="s">
        <v>4779</v>
      </c>
      <c r="F1248" s="10" t="s">
        <v>17</v>
      </c>
      <c r="G1248" s="10" t="s">
        <v>4803</v>
      </c>
      <c r="H1248" s="10" t="s">
        <v>312</v>
      </c>
      <c r="I1248" s="12">
        <v>45204</v>
      </c>
      <c r="J1248" s="10" t="s">
        <v>1755</v>
      </c>
    </row>
    <row r="1249" ht="36" customHeight="1" spans="1:10">
      <c r="A1249" s="10" t="s">
        <v>4804</v>
      </c>
      <c r="B1249" s="10">
        <v>1245</v>
      </c>
      <c r="C1249" s="10" t="s">
        <v>312</v>
      </c>
      <c r="D1249" s="10" t="s">
        <v>312</v>
      </c>
      <c r="E1249" s="10" t="s">
        <v>4805</v>
      </c>
      <c r="F1249" s="10" t="s">
        <v>17</v>
      </c>
      <c r="G1249" s="10" t="s">
        <v>4806</v>
      </c>
      <c r="H1249" s="10" t="s">
        <v>312</v>
      </c>
      <c r="I1249" s="12">
        <v>45207</v>
      </c>
      <c r="J1249" s="10" t="s">
        <v>1755</v>
      </c>
    </row>
    <row r="1250" ht="36" customHeight="1" spans="1:10">
      <c r="A1250" s="10" t="s">
        <v>4807</v>
      </c>
      <c r="B1250" s="10">
        <v>1246</v>
      </c>
      <c r="C1250" s="10" t="s">
        <v>312</v>
      </c>
      <c r="D1250" s="10" t="s">
        <v>312</v>
      </c>
      <c r="E1250" s="10" t="s">
        <v>4788</v>
      </c>
      <c r="F1250" s="10" t="s">
        <v>17</v>
      </c>
      <c r="G1250" s="10" t="s">
        <v>4808</v>
      </c>
      <c r="H1250" s="10" t="s">
        <v>312</v>
      </c>
      <c r="I1250" s="12">
        <v>45208</v>
      </c>
      <c r="J1250" s="10" t="s">
        <v>1755</v>
      </c>
    </row>
    <row r="1251" ht="36" customHeight="1" spans="1:10">
      <c r="A1251" s="10" t="s">
        <v>4809</v>
      </c>
      <c r="B1251" s="10">
        <v>1247</v>
      </c>
      <c r="C1251" s="10" t="s">
        <v>312</v>
      </c>
      <c r="D1251" s="10" t="s">
        <v>312</v>
      </c>
      <c r="E1251" s="10" t="s">
        <v>4810</v>
      </c>
      <c r="F1251" s="10" t="s">
        <v>17</v>
      </c>
      <c r="G1251" s="10" t="s">
        <v>4811</v>
      </c>
      <c r="H1251" s="10" t="s">
        <v>312</v>
      </c>
      <c r="I1251" s="12">
        <v>45208</v>
      </c>
      <c r="J1251" s="10" t="s">
        <v>1755</v>
      </c>
    </row>
    <row r="1252" ht="36" customHeight="1" spans="1:10">
      <c r="A1252" s="10" t="s">
        <v>4812</v>
      </c>
      <c r="B1252" s="10">
        <v>1248</v>
      </c>
      <c r="C1252" s="10" t="s">
        <v>4813</v>
      </c>
      <c r="D1252" s="10" t="s">
        <v>4814</v>
      </c>
      <c r="E1252" s="10" t="s">
        <v>4815</v>
      </c>
      <c r="F1252" s="10" t="s">
        <v>17</v>
      </c>
      <c r="G1252" s="10" t="s">
        <v>4816</v>
      </c>
      <c r="H1252" s="10" t="s">
        <v>4817</v>
      </c>
      <c r="I1252" s="12">
        <v>45160</v>
      </c>
      <c r="J1252" s="10" t="s">
        <v>3243</v>
      </c>
    </row>
    <row r="1253" ht="36" customHeight="1" spans="1:10">
      <c r="A1253" s="10" t="s">
        <v>4818</v>
      </c>
      <c r="B1253" s="10">
        <v>1249</v>
      </c>
      <c r="C1253" s="10" t="s">
        <v>4819</v>
      </c>
      <c r="D1253" s="10" t="s">
        <v>312</v>
      </c>
      <c r="E1253" s="10" t="s">
        <v>4820</v>
      </c>
      <c r="F1253" s="10" t="s">
        <v>17</v>
      </c>
      <c r="G1253" s="10" t="s">
        <v>4821</v>
      </c>
      <c r="H1253" s="10" t="s">
        <v>312</v>
      </c>
      <c r="I1253" s="12">
        <v>45207</v>
      </c>
      <c r="J1253" s="10" t="s">
        <v>1755</v>
      </c>
    </row>
    <row r="1254" ht="36" customHeight="1" spans="1:10">
      <c r="A1254" s="10" t="s">
        <v>4822</v>
      </c>
      <c r="B1254" s="10">
        <v>1250</v>
      </c>
      <c r="C1254" s="10" t="s">
        <v>3960</v>
      </c>
      <c r="D1254" s="10" t="s">
        <v>3961</v>
      </c>
      <c r="E1254" s="10" t="s">
        <v>4823</v>
      </c>
      <c r="F1254" s="10" t="s">
        <v>17</v>
      </c>
      <c r="G1254" s="10" t="s">
        <v>4824</v>
      </c>
      <c r="H1254" s="10" t="s">
        <v>1778</v>
      </c>
      <c r="I1254" s="12">
        <v>45179</v>
      </c>
      <c r="J1254" s="10" t="s">
        <v>3390</v>
      </c>
    </row>
    <row r="1255" ht="36" customHeight="1" spans="1:10">
      <c r="A1255" s="10" t="s">
        <v>4825</v>
      </c>
      <c r="B1255" s="10">
        <v>1251</v>
      </c>
      <c r="C1255" s="10" t="s">
        <v>4826</v>
      </c>
      <c r="D1255" s="10" t="s">
        <v>4827</v>
      </c>
      <c r="E1255" s="10" t="s">
        <v>4828</v>
      </c>
      <c r="F1255" s="10" t="s">
        <v>17</v>
      </c>
      <c r="G1255" s="10" t="s">
        <v>4829</v>
      </c>
      <c r="H1255" s="10" t="s">
        <v>4830</v>
      </c>
      <c r="I1255" s="12">
        <v>45092</v>
      </c>
      <c r="J1255" s="10" t="s">
        <v>4456</v>
      </c>
    </row>
    <row r="1256" ht="36" customHeight="1" spans="1:10">
      <c r="A1256" s="10" t="s">
        <v>4831</v>
      </c>
      <c r="B1256" s="10">
        <v>1252</v>
      </c>
      <c r="C1256" s="10" t="s">
        <v>3947</v>
      </c>
      <c r="D1256" s="10" t="s">
        <v>3948</v>
      </c>
      <c r="E1256" s="10" t="s">
        <v>4832</v>
      </c>
      <c r="F1256" s="10" t="s">
        <v>17</v>
      </c>
      <c r="G1256" s="10" t="s">
        <v>4833</v>
      </c>
      <c r="H1256" s="10" t="s">
        <v>4834</v>
      </c>
      <c r="I1256" s="12">
        <v>44636</v>
      </c>
      <c r="J1256" s="10" t="s">
        <v>3243</v>
      </c>
    </row>
    <row r="1257" ht="36" customHeight="1" spans="1:10">
      <c r="A1257" s="10" t="s">
        <v>4835</v>
      </c>
      <c r="B1257" s="10">
        <v>1253</v>
      </c>
      <c r="C1257" s="10" t="s">
        <v>4836</v>
      </c>
      <c r="D1257" s="10" t="s">
        <v>3251</v>
      </c>
      <c r="E1257" s="10" t="s">
        <v>2801</v>
      </c>
      <c r="F1257" s="10" t="s">
        <v>17</v>
      </c>
      <c r="G1257" s="10" t="s">
        <v>4837</v>
      </c>
      <c r="H1257" s="10" t="s">
        <v>3253</v>
      </c>
      <c r="I1257" s="12">
        <v>44533</v>
      </c>
      <c r="J1257" s="10" t="s">
        <v>3243</v>
      </c>
    </row>
    <row r="1258" ht="36" customHeight="1" spans="1:10">
      <c r="A1258" s="10" t="s">
        <v>4838</v>
      </c>
      <c r="B1258" s="10">
        <v>1254</v>
      </c>
      <c r="C1258" s="10" t="s">
        <v>4839</v>
      </c>
      <c r="D1258" s="10" t="s">
        <v>4840</v>
      </c>
      <c r="E1258" s="10" t="s">
        <v>2821</v>
      </c>
      <c r="F1258" s="10" t="s">
        <v>17</v>
      </c>
      <c r="G1258" s="10" t="s">
        <v>4841</v>
      </c>
      <c r="H1258" s="10" t="s">
        <v>4842</v>
      </c>
      <c r="I1258" s="12">
        <v>44481</v>
      </c>
      <c r="J1258" s="10" t="s">
        <v>3243</v>
      </c>
    </row>
    <row r="1259" ht="36" customHeight="1" spans="1:10">
      <c r="A1259" s="10" t="s">
        <v>4843</v>
      </c>
      <c r="B1259" s="10">
        <v>1255</v>
      </c>
      <c r="C1259" s="10" t="s">
        <v>4052</v>
      </c>
      <c r="D1259" s="10" t="s">
        <v>4844</v>
      </c>
      <c r="E1259" s="10" t="s">
        <v>4845</v>
      </c>
      <c r="F1259" s="10" t="s">
        <v>17</v>
      </c>
      <c r="G1259" s="10" t="s">
        <v>4846</v>
      </c>
      <c r="H1259" s="10" t="s">
        <v>4847</v>
      </c>
      <c r="I1259" s="12">
        <v>45013</v>
      </c>
      <c r="J1259" s="10" t="s">
        <v>3243</v>
      </c>
    </row>
    <row r="1260" ht="36" customHeight="1" spans="1:10">
      <c r="A1260" s="10" t="s">
        <v>4848</v>
      </c>
      <c r="B1260" s="10">
        <v>1256</v>
      </c>
      <c r="C1260" s="10" t="s">
        <v>1230</v>
      </c>
      <c r="D1260" s="10" t="s">
        <v>1231</v>
      </c>
      <c r="E1260" s="10" t="s">
        <v>2862</v>
      </c>
      <c r="F1260" s="10" t="s">
        <v>17</v>
      </c>
      <c r="G1260" s="10" t="s">
        <v>4849</v>
      </c>
      <c r="H1260" s="10" t="s">
        <v>406</v>
      </c>
      <c r="I1260" s="12">
        <v>45174</v>
      </c>
      <c r="J1260" s="10" t="s">
        <v>461</v>
      </c>
    </row>
    <row r="1261" ht="36" customHeight="1" spans="1:10">
      <c r="A1261" s="10" t="s">
        <v>4850</v>
      </c>
      <c r="B1261" s="10">
        <v>1257</v>
      </c>
      <c r="C1261" s="10" t="s">
        <v>4851</v>
      </c>
      <c r="D1261" s="10" t="s">
        <v>4852</v>
      </c>
      <c r="E1261" s="10" t="s">
        <v>4853</v>
      </c>
      <c r="F1261" s="10" t="s">
        <v>17</v>
      </c>
      <c r="G1261" s="10" t="s">
        <v>4854</v>
      </c>
      <c r="H1261" s="10" t="s">
        <v>1220</v>
      </c>
      <c r="I1261" s="12">
        <v>45029</v>
      </c>
      <c r="J1261" s="10" t="s">
        <v>3390</v>
      </c>
    </row>
    <row r="1262" ht="36" customHeight="1" spans="1:10">
      <c r="A1262" s="10" t="s">
        <v>4855</v>
      </c>
      <c r="B1262" s="10">
        <v>1258</v>
      </c>
      <c r="C1262" s="10" t="s">
        <v>4851</v>
      </c>
      <c r="D1262" s="10" t="s">
        <v>4852</v>
      </c>
      <c r="E1262" s="10" t="s">
        <v>4853</v>
      </c>
      <c r="F1262" s="10" t="s">
        <v>17</v>
      </c>
      <c r="G1262" s="10" t="s">
        <v>4856</v>
      </c>
      <c r="H1262" s="10" t="s">
        <v>1220</v>
      </c>
      <c r="I1262" s="12">
        <v>45170</v>
      </c>
      <c r="J1262" s="10" t="s">
        <v>3390</v>
      </c>
    </row>
    <row r="1263" ht="36" customHeight="1" spans="1:10">
      <c r="A1263" s="10" t="s">
        <v>4857</v>
      </c>
      <c r="B1263" s="10">
        <v>1259</v>
      </c>
      <c r="C1263" s="10" t="s">
        <v>4858</v>
      </c>
      <c r="D1263" s="10" t="s">
        <v>4859</v>
      </c>
      <c r="E1263" s="10" t="s">
        <v>4860</v>
      </c>
      <c r="F1263" s="10" t="s">
        <v>17</v>
      </c>
      <c r="G1263" s="10" t="s">
        <v>4861</v>
      </c>
      <c r="H1263" s="10" t="s">
        <v>76</v>
      </c>
      <c r="I1263" s="12">
        <v>45171</v>
      </c>
      <c r="J1263" s="10" t="s">
        <v>461</v>
      </c>
    </row>
    <row r="1264" ht="36" customHeight="1" spans="1:10">
      <c r="A1264" s="10" t="s">
        <v>4862</v>
      </c>
      <c r="B1264" s="10">
        <v>1260</v>
      </c>
      <c r="C1264" s="10" t="s">
        <v>2299</v>
      </c>
      <c r="D1264" s="10" t="s">
        <v>4863</v>
      </c>
      <c r="E1264" s="10" t="s">
        <v>2831</v>
      </c>
      <c r="F1264" s="10" t="s">
        <v>17</v>
      </c>
      <c r="G1264" s="10" t="s">
        <v>4864</v>
      </c>
      <c r="H1264" s="10" t="s">
        <v>4865</v>
      </c>
      <c r="I1264" s="12">
        <v>45180</v>
      </c>
      <c r="J1264" s="10" t="s">
        <v>2028</v>
      </c>
    </row>
    <row r="1265" ht="36" customHeight="1" spans="1:10">
      <c r="A1265" s="10" t="s">
        <v>4866</v>
      </c>
      <c r="B1265" s="10">
        <v>1261</v>
      </c>
      <c r="C1265" s="10" t="s">
        <v>4867</v>
      </c>
      <c r="D1265" s="10" t="s">
        <v>4868</v>
      </c>
      <c r="E1265" s="10" t="s">
        <v>4869</v>
      </c>
      <c r="F1265" s="10" t="s">
        <v>17</v>
      </c>
      <c r="G1265" s="10" t="s">
        <v>4870</v>
      </c>
      <c r="H1265" s="10" t="s">
        <v>916</v>
      </c>
      <c r="I1265" s="12">
        <v>45178</v>
      </c>
      <c r="J1265" s="10" t="s">
        <v>4544</v>
      </c>
    </row>
    <row r="1266" ht="36" customHeight="1" spans="1:10">
      <c r="A1266" s="10" t="s">
        <v>4871</v>
      </c>
      <c r="B1266" s="10">
        <v>1262</v>
      </c>
      <c r="C1266" s="10" t="s">
        <v>4851</v>
      </c>
      <c r="D1266" s="10" t="s">
        <v>4852</v>
      </c>
      <c r="E1266" s="10" t="s">
        <v>4853</v>
      </c>
      <c r="F1266" s="10" t="s">
        <v>17</v>
      </c>
      <c r="G1266" s="10" t="s">
        <v>4872</v>
      </c>
      <c r="H1266" s="10" t="s">
        <v>1220</v>
      </c>
      <c r="I1266" s="12">
        <v>45153</v>
      </c>
      <c r="J1266" s="10" t="s">
        <v>3390</v>
      </c>
    </row>
    <row r="1267" ht="36" customHeight="1" spans="1:10">
      <c r="A1267" s="10" t="s">
        <v>4873</v>
      </c>
      <c r="B1267" s="10">
        <v>1263</v>
      </c>
      <c r="C1267" s="10" t="s">
        <v>3354</v>
      </c>
      <c r="D1267" s="10" t="s">
        <v>3355</v>
      </c>
      <c r="E1267" s="10" t="s">
        <v>2831</v>
      </c>
      <c r="F1267" s="10" t="s">
        <v>17</v>
      </c>
      <c r="G1267" s="10" t="s">
        <v>4874</v>
      </c>
      <c r="H1267" s="10" t="s">
        <v>2203</v>
      </c>
      <c r="I1267" s="12">
        <v>45191</v>
      </c>
      <c r="J1267" s="10" t="s">
        <v>461</v>
      </c>
    </row>
    <row r="1268" ht="36" customHeight="1" spans="1:10">
      <c r="A1268" s="10" t="s">
        <v>4875</v>
      </c>
      <c r="B1268" s="10">
        <v>1264</v>
      </c>
      <c r="C1268" s="10" t="s">
        <v>312</v>
      </c>
      <c r="D1268" s="10" t="s">
        <v>312</v>
      </c>
      <c r="E1268" s="10" t="s">
        <v>4876</v>
      </c>
      <c r="F1268" s="10" t="s">
        <v>17</v>
      </c>
      <c r="G1268" s="10" t="s">
        <v>4877</v>
      </c>
      <c r="H1268" s="10" t="s">
        <v>312</v>
      </c>
      <c r="I1268" s="12">
        <v>45204</v>
      </c>
      <c r="J1268" s="10" t="s">
        <v>1755</v>
      </c>
    </row>
    <row r="1269" ht="36" customHeight="1" spans="1:10">
      <c r="A1269" s="10" t="s">
        <v>4878</v>
      </c>
      <c r="B1269" s="10">
        <v>1265</v>
      </c>
      <c r="C1269" s="10" t="s">
        <v>4879</v>
      </c>
      <c r="D1269" s="10" t="s">
        <v>4880</v>
      </c>
      <c r="E1269" s="10" t="s">
        <v>4879</v>
      </c>
      <c r="F1269" s="10" t="s">
        <v>17</v>
      </c>
      <c r="G1269" s="10" t="s">
        <v>4881</v>
      </c>
      <c r="H1269" s="10" t="s">
        <v>76</v>
      </c>
      <c r="I1269" s="12">
        <v>45204</v>
      </c>
      <c r="J1269" s="10" t="s">
        <v>2028</v>
      </c>
    </row>
    <row r="1270" ht="36" customHeight="1" spans="1:10">
      <c r="A1270" s="10" t="s">
        <v>4882</v>
      </c>
      <c r="B1270" s="10">
        <v>1266</v>
      </c>
      <c r="C1270" s="10" t="s">
        <v>2442</v>
      </c>
      <c r="D1270" s="10" t="s">
        <v>2443</v>
      </c>
      <c r="E1270" s="10" t="s">
        <v>2831</v>
      </c>
      <c r="F1270" s="10" t="s">
        <v>17</v>
      </c>
      <c r="G1270" s="10" t="s">
        <v>4883</v>
      </c>
      <c r="H1270" s="10" t="s">
        <v>76</v>
      </c>
      <c r="I1270" s="12">
        <v>45181</v>
      </c>
      <c r="J1270" s="10" t="s">
        <v>461</v>
      </c>
    </row>
    <row r="1271" ht="36" customHeight="1" spans="1:10">
      <c r="A1271" s="10" t="s">
        <v>4884</v>
      </c>
      <c r="B1271" s="10">
        <v>1267</v>
      </c>
      <c r="C1271" s="10" t="s">
        <v>4709</v>
      </c>
      <c r="D1271" s="10" t="s">
        <v>4710</v>
      </c>
      <c r="E1271" s="10" t="s">
        <v>2917</v>
      </c>
      <c r="F1271" s="10" t="s">
        <v>17</v>
      </c>
      <c r="G1271" s="10" t="s">
        <v>4885</v>
      </c>
      <c r="H1271" s="10" t="s">
        <v>32</v>
      </c>
      <c r="I1271" s="12">
        <v>45181</v>
      </c>
      <c r="J1271" s="10" t="s">
        <v>2028</v>
      </c>
    </row>
    <row r="1272" ht="36" customHeight="1" spans="1:10">
      <c r="A1272" s="10" t="s">
        <v>4886</v>
      </c>
      <c r="B1272" s="10">
        <v>1268</v>
      </c>
      <c r="C1272" s="10" t="s">
        <v>4887</v>
      </c>
      <c r="D1272" s="10" t="s">
        <v>4888</v>
      </c>
      <c r="E1272" s="10" t="s">
        <v>2843</v>
      </c>
      <c r="F1272" s="10" t="s">
        <v>17</v>
      </c>
      <c r="G1272" s="10" t="s">
        <v>685</v>
      </c>
      <c r="H1272" s="10" t="s">
        <v>76</v>
      </c>
      <c r="I1272" s="12">
        <v>45181</v>
      </c>
      <c r="J1272" s="10" t="s">
        <v>461</v>
      </c>
    </row>
    <row r="1273" ht="36" customHeight="1" spans="1:10">
      <c r="A1273" s="10" t="s">
        <v>4889</v>
      </c>
      <c r="B1273" s="10">
        <v>1269</v>
      </c>
      <c r="C1273" s="10" t="s">
        <v>4879</v>
      </c>
      <c r="D1273" s="10" t="s">
        <v>4880</v>
      </c>
      <c r="E1273" s="10" t="s">
        <v>4879</v>
      </c>
      <c r="F1273" s="10" t="s">
        <v>17</v>
      </c>
      <c r="G1273" s="10" t="s">
        <v>4890</v>
      </c>
      <c r="H1273" s="10" t="s">
        <v>76</v>
      </c>
      <c r="I1273" s="12">
        <v>45204</v>
      </c>
      <c r="J1273" s="10" t="s">
        <v>2028</v>
      </c>
    </row>
    <row r="1274" ht="36" customHeight="1" spans="1:10">
      <c r="A1274" s="10" t="s">
        <v>4891</v>
      </c>
      <c r="B1274" s="10">
        <v>1270</v>
      </c>
      <c r="C1274" s="10" t="s">
        <v>4892</v>
      </c>
      <c r="D1274" s="10" t="s">
        <v>4893</v>
      </c>
      <c r="E1274" s="10" t="s">
        <v>3126</v>
      </c>
      <c r="F1274" s="10" t="s">
        <v>17</v>
      </c>
      <c r="G1274" s="10" t="s">
        <v>4596</v>
      </c>
      <c r="H1274" s="10" t="s">
        <v>4894</v>
      </c>
      <c r="I1274" s="12">
        <v>45188</v>
      </c>
      <c r="J1274" s="10" t="s">
        <v>4456</v>
      </c>
    </row>
    <row r="1275" ht="36" customHeight="1" spans="1:10">
      <c r="A1275" s="10" t="s">
        <v>4895</v>
      </c>
      <c r="B1275" s="10">
        <v>1271</v>
      </c>
      <c r="C1275" s="10" t="s">
        <v>4896</v>
      </c>
      <c r="D1275" s="10" t="s">
        <v>4897</v>
      </c>
      <c r="E1275" s="10" t="s">
        <v>2908</v>
      </c>
      <c r="F1275" s="10" t="s">
        <v>17</v>
      </c>
      <c r="G1275" s="10" t="s">
        <v>4898</v>
      </c>
      <c r="H1275" s="10" t="s">
        <v>4899</v>
      </c>
      <c r="I1275" s="12">
        <v>45045</v>
      </c>
      <c r="J1275" s="10" t="s">
        <v>4456</v>
      </c>
    </row>
    <row r="1276" ht="36" customHeight="1" spans="1:10">
      <c r="A1276" s="10" t="s">
        <v>4900</v>
      </c>
      <c r="B1276" s="10">
        <v>1272</v>
      </c>
      <c r="C1276" s="10" t="s">
        <v>4901</v>
      </c>
      <c r="D1276" s="10" t="s">
        <v>4902</v>
      </c>
      <c r="E1276" s="10" t="s">
        <v>3117</v>
      </c>
      <c r="F1276" s="10" t="s">
        <v>17</v>
      </c>
      <c r="G1276" s="10" t="s">
        <v>4903</v>
      </c>
      <c r="H1276" s="10" t="s">
        <v>4677</v>
      </c>
      <c r="I1276" s="12">
        <v>45108</v>
      </c>
      <c r="J1276" s="10" t="s">
        <v>4456</v>
      </c>
    </row>
    <row r="1277" ht="36" customHeight="1" spans="1:10">
      <c r="A1277" s="10" t="s">
        <v>4904</v>
      </c>
      <c r="B1277" s="10">
        <v>1273</v>
      </c>
      <c r="C1277" s="10" t="s">
        <v>3070</v>
      </c>
      <c r="D1277" s="10" t="s">
        <v>3071</v>
      </c>
      <c r="E1277" s="10" t="s">
        <v>2929</v>
      </c>
      <c r="F1277" s="10" t="s">
        <v>17</v>
      </c>
      <c r="G1277" s="10" t="s">
        <v>3076</v>
      </c>
      <c r="H1277" s="10" t="s">
        <v>76</v>
      </c>
      <c r="I1277" s="12">
        <v>45185</v>
      </c>
      <c r="J1277" s="10" t="s">
        <v>461</v>
      </c>
    </row>
    <row r="1278" ht="36" customHeight="1" spans="1:10">
      <c r="A1278" s="10" t="s">
        <v>4905</v>
      </c>
      <c r="B1278" s="10">
        <v>1274</v>
      </c>
      <c r="C1278" s="10" t="s">
        <v>1897</v>
      </c>
      <c r="D1278" s="10" t="s">
        <v>1898</v>
      </c>
      <c r="E1278" s="10" t="s">
        <v>2862</v>
      </c>
      <c r="F1278" s="10" t="s">
        <v>17</v>
      </c>
      <c r="G1278" s="10" t="s">
        <v>1899</v>
      </c>
      <c r="H1278" s="10" t="s">
        <v>1888</v>
      </c>
      <c r="I1278" s="12">
        <v>45143</v>
      </c>
      <c r="J1278" s="10" t="s">
        <v>1468</v>
      </c>
    </row>
    <row r="1279" ht="36" customHeight="1" spans="1:10">
      <c r="A1279" s="10" t="s">
        <v>4906</v>
      </c>
      <c r="B1279" s="10">
        <v>1275</v>
      </c>
      <c r="C1279" s="10" t="s">
        <v>4907</v>
      </c>
      <c r="D1279" s="10" t="s">
        <v>4908</v>
      </c>
      <c r="E1279" s="10" t="s">
        <v>2919</v>
      </c>
      <c r="F1279" s="10" t="s">
        <v>17</v>
      </c>
      <c r="G1279" s="10" t="s">
        <v>4909</v>
      </c>
      <c r="H1279" s="10" t="s">
        <v>76</v>
      </c>
      <c r="I1279" s="12">
        <v>45164</v>
      </c>
      <c r="J1279" s="10" t="s">
        <v>461</v>
      </c>
    </row>
    <row r="1280" ht="36" customHeight="1" spans="1:10">
      <c r="A1280" s="10" t="s">
        <v>4910</v>
      </c>
      <c r="B1280" s="10">
        <v>1276</v>
      </c>
      <c r="C1280" s="10" t="s">
        <v>2463</v>
      </c>
      <c r="D1280" s="10" t="s">
        <v>2464</v>
      </c>
      <c r="E1280" s="10" t="s">
        <v>2900</v>
      </c>
      <c r="F1280" s="10" t="s">
        <v>17</v>
      </c>
      <c r="G1280" s="10" t="s">
        <v>4911</v>
      </c>
      <c r="H1280" s="10" t="s">
        <v>76</v>
      </c>
      <c r="I1280" s="12">
        <v>45177</v>
      </c>
      <c r="J1280" s="10" t="s">
        <v>461</v>
      </c>
    </row>
    <row r="1281" ht="36" customHeight="1" spans="1:10">
      <c r="A1281" s="10" t="s">
        <v>4912</v>
      </c>
      <c r="B1281" s="10">
        <v>1277</v>
      </c>
      <c r="C1281" s="10" t="s">
        <v>4913</v>
      </c>
      <c r="D1281" s="10" t="s">
        <v>4914</v>
      </c>
      <c r="E1281" s="10" t="s">
        <v>2908</v>
      </c>
      <c r="F1281" s="10" t="s">
        <v>17</v>
      </c>
      <c r="G1281" s="10" t="s">
        <v>4915</v>
      </c>
      <c r="H1281" s="10" t="s">
        <v>4916</v>
      </c>
      <c r="I1281" s="12">
        <v>44994</v>
      </c>
      <c r="J1281" s="10" t="s">
        <v>4456</v>
      </c>
    </row>
    <row r="1282" ht="36" customHeight="1" spans="1:10">
      <c r="A1282" s="10" t="s">
        <v>4917</v>
      </c>
      <c r="B1282" s="10">
        <v>1278</v>
      </c>
      <c r="C1282" s="10" t="s">
        <v>4901</v>
      </c>
      <c r="D1282" s="10" t="s">
        <v>4902</v>
      </c>
      <c r="E1282" s="10" t="s">
        <v>4918</v>
      </c>
      <c r="F1282" s="10" t="s">
        <v>17</v>
      </c>
      <c r="G1282" s="10" t="s">
        <v>4903</v>
      </c>
      <c r="H1282" s="10" t="s">
        <v>4677</v>
      </c>
      <c r="I1282" s="12">
        <v>45143</v>
      </c>
      <c r="J1282" s="10" t="s">
        <v>4456</v>
      </c>
    </row>
    <row r="1283" ht="36" customHeight="1" spans="1:10">
      <c r="A1283" s="10" t="s">
        <v>4919</v>
      </c>
      <c r="B1283" s="10">
        <v>1279</v>
      </c>
      <c r="C1283" s="10" t="s">
        <v>4920</v>
      </c>
      <c r="D1283" s="10" t="s">
        <v>4921</v>
      </c>
      <c r="E1283" s="10" t="s">
        <v>2917</v>
      </c>
      <c r="F1283" s="10" t="s">
        <v>17</v>
      </c>
      <c r="G1283" s="10" t="s">
        <v>4922</v>
      </c>
      <c r="H1283" s="10" t="s">
        <v>76</v>
      </c>
      <c r="I1283" s="12">
        <v>45168</v>
      </c>
      <c r="J1283" s="10" t="s">
        <v>2028</v>
      </c>
    </row>
    <row r="1284" ht="36" customHeight="1" spans="1:10">
      <c r="A1284" s="10" t="s">
        <v>4923</v>
      </c>
      <c r="B1284" s="10">
        <v>1280</v>
      </c>
      <c r="C1284" s="10" t="s">
        <v>4924</v>
      </c>
      <c r="D1284" s="10" t="s">
        <v>4925</v>
      </c>
      <c r="E1284" s="10" t="s">
        <v>2843</v>
      </c>
      <c r="F1284" s="10" t="s">
        <v>17</v>
      </c>
      <c r="G1284" s="10" t="s">
        <v>4926</v>
      </c>
      <c r="H1284" s="10" t="s">
        <v>76</v>
      </c>
      <c r="I1284" s="12">
        <v>45173</v>
      </c>
      <c r="J1284" s="10" t="s">
        <v>461</v>
      </c>
    </row>
    <row r="1285" ht="36" customHeight="1" spans="1:10">
      <c r="A1285" s="10" t="s">
        <v>4927</v>
      </c>
      <c r="B1285" s="10">
        <v>1281</v>
      </c>
      <c r="C1285" s="10" t="s">
        <v>312</v>
      </c>
      <c r="D1285" s="10" t="s">
        <v>312</v>
      </c>
      <c r="E1285" s="10" t="s">
        <v>2908</v>
      </c>
      <c r="F1285" s="10" t="s">
        <v>17</v>
      </c>
      <c r="G1285" s="10" t="s">
        <v>4928</v>
      </c>
      <c r="H1285" s="10" t="s">
        <v>312</v>
      </c>
      <c r="I1285" s="12">
        <v>45197</v>
      </c>
      <c r="J1285" s="10" t="s">
        <v>4544</v>
      </c>
    </row>
    <row r="1286" ht="36" customHeight="1" spans="1:10">
      <c r="A1286" s="10" t="s">
        <v>4929</v>
      </c>
      <c r="B1286" s="10">
        <v>1282</v>
      </c>
      <c r="C1286" s="10" t="s">
        <v>4719</v>
      </c>
      <c r="D1286" s="10" t="s">
        <v>4720</v>
      </c>
      <c r="E1286" s="10" t="s">
        <v>2900</v>
      </c>
      <c r="F1286" s="10" t="s">
        <v>17</v>
      </c>
      <c r="G1286" s="10" t="s">
        <v>4721</v>
      </c>
      <c r="H1286" s="10" t="s">
        <v>76</v>
      </c>
      <c r="I1286" s="12">
        <v>45185</v>
      </c>
      <c r="J1286" s="10" t="s">
        <v>2028</v>
      </c>
    </row>
    <row r="1287" ht="36" customHeight="1" spans="1:10">
      <c r="A1287" s="10" t="s">
        <v>4930</v>
      </c>
      <c r="B1287" s="10">
        <v>1283</v>
      </c>
      <c r="C1287" s="10" t="s">
        <v>2904</v>
      </c>
      <c r="D1287" s="10" t="s">
        <v>2905</v>
      </c>
      <c r="E1287" s="10" t="s">
        <v>2843</v>
      </c>
      <c r="F1287" s="10" t="s">
        <v>17</v>
      </c>
      <c r="G1287" s="10" t="s">
        <v>4931</v>
      </c>
      <c r="H1287" s="10" t="s">
        <v>76</v>
      </c>
      <c r="I1287" s="12">
        <v>45083</v>
      </c>
      <c r="J1287" s="10" t="s">
        <v>461</v>
      </c>
    </row>
    <row r="1288" ht="36" customHeight="1" spans="1:10">
      <c r="A1288" s="10" t="s">
        <v>4932</v>
      </c>
      <c r="B1288" s="10">
        <v>1284</v>
      </c>
      <c r="C1288" s="10" t="s">
        <v>3866</v>
      </c>
      <c r="D1288" s="10" t="s">
        <v>3867</v>
      </c>
      <c r="E1288" s="10" t="s">
        <v>2914</v>
      </c>
      <c r="F1288" s="10" t="s">
        <v>17</v>
      </c>
      <c r="G1288" s="10" t="s">
        <v>3869</v>
      </c>
      <c r="H1288" s="10" t="s">
        <v>32</v>
      </c>
      <c r="I1288" s="12">
        <v>45177</v>
      </c>
      <c r="J1288" s="10" t="s">
        <v>461</v>
      </c>
    </row>
    <row r="1289" ht="36" customHeight="1" spans="1:10">
      <c r="A1289" s="10" t="s">
        <v>4933</v>
      </c>
      <c r="B1289" s="10">
        <v>1285</v>
      </c>
      <c r="C1289" s="10" t="s">
        <v>4934</v>
      </c>
      <c r="D1289" s="10" t="s">
        <v>4935</v>
      </c>
      <c r="E1289" s="10" t="s">
        <v>3143</v>
      </c>
      <c r="F1289" s="10" t="s">
        <v>17</v>
      </c>
      <c r="G1289" s="10" t="s">
        <v>4936</v>
      </c>
      <c r="H1289" s="10" t="s">
        <v>32</v>
      </c>
      <c r="I1289" s="12">
        <v>45069</v>
      </c>
      <c r="J1289" s="10" t="s">
        <v>4456</v>
      </c>
    </row>
    <row r="1290" ht="36" customHeight="1" spans="1:10">
      <c r="A1290" s="10" t="s">
        <v>4937</v>
      </c>
      <c r="B1290" s="10">
        <v>1286</v>
      </c>
      <c r="C1290" s="10" t="s">
        <v>4938</v>
      </c>
      <c r="D1290" s="10" t="s">
        <v>4939</v>
      </c>
      <c r="E1290" s="10" t="s">
        <v>2922</v>
      </c>
      <c r="F1290" s="10" t="s">
        <v>17</v>
      </c>
      <c r="G1290" s="10" t="s">
        <v>4940</v>
      </c>
      <c r="H1290" s="10" t="s">
        <v>2179</v>
      </c>
      <c r="I1290" s="12">
        <v>45173</v>
      </c>
      <c r="J1290" s="10" t="s">
        <v>2028</v>
      </c>
    </row>
    <row r="1291" ht="36" customHeight="1" spans="1:10">
      <c r="A1291" s="10" t="s">
        <v>4941</v>
      </c>
      <c r="B1291" s="10">
        <v>1287</v>
      </c>
      <c r="C1291" s="10" t="s">
        <v>2050</v>
      </c>
      <c r="D1291" s="10" t="s">
        <v>4942</v>
      </c>
      <c r="E1291" s="10" t="s">
        <v>2914</v>
      </c>
      <c r="F1291" s="10" t="s">
        <v>17</v>
      </c>
      <c r="G1291" s="10" t="s">
        <v>4943</v>
      </c>
      <c r="H1291" s="10" t="s">
        <v>32</v>
      </c>
      <c r="I1291" s="12">
        <v>45177</v>
      </c>
      <c r="J1291" s="10" t="s">
        <v>461</v>
      </c>
    </row>
    <row r="1292" ht="36" customHeight="1" spans="1:10">
      <c r="A1292" s="10" t="s">
        <v>4944</v>
      </c>
      <c r="B1292" s="10">
        <v>1288</v>
      </c>
      <c r="C1292" s="10" t="s">
        <v>4683</v>
      </c>
      <c r="D1292" s="10" t="s">
        <v>4945</v>
      </c>
      <c r="E1292" s="10" t="s">
        <v>4946</v>
      </c>
      <c r="F1292" s="10" t="s">
        <v>17</v>
      </c>
      <c r="G1292" s="10" t="s">
        <v>4686</v>
      </c>
      <c r="H1292" s="10" t="s">
        <v>312</v>
      </c>
      <c r="I1292" s="12">
        <v>45110</v>
      </c>
      <c r="J1292" s="10" t="s">
        <v>2028</v>
      </c>
    </row>
    <row r="1293" ht="36" customHeight="1" spans="1:10">
      <c r="A1293" s="10" t="s">
        <v>4947</v>
      </c>
      <c r="B1293" s="10">
        <v>1289</v>
      </c>
      <c r="C1293" s="10" t="s">
        <v>4948</v>
      </c>
      <c r="D1293" s="10" t="s">
        <v>4949</v>
      </c>
      <c r="E1293" s="10" t="s">
        <v>2917</v>
      </c>
      <c r="F1293" s="10" t="s">
        <v>17</v>
      </c>
      <c r="G1293" s="10" t="s">
        <v>4950</v>
      </c>
      <c r="H1293" s="10" t="s">
        <v>4951</v>
      </c>
      <c r="I1293" s="12">
        <v>45142</v>
      </c>
      <c r="J1293" s="10" t="s">
        <v>4544</v>
      </c>
    </row>
    <row r="1294" ht="36" customHeight="1" spans="1:10">
      <c r="A1294" s="10" t="s">
        <v>4952</v>
      </c>
      <c r="B1294" s="10">
        <v>1290</v>
      </c>
      <c r="C1294" s="10" t="s">
        <v>4953</v>
      </c>
      <c r="D1294" s="10" t="s">
        <v>4954</v>
      </c>
      <c r="E1294" s="10" t="s">
        <v>4946</v>
      </c>
      <c r="F1294" s="10" t="s">
        <v>17</v>
      </c>
      <c r="G1294" s="10" t="s">
        <v>4306</v>
      </c>
      <c r="H1294" s="10" t="s">
        <v>76</v>
      </c>
      <c r="I1294" s="12">
        <v>45176</v>
      </c>
      <c r="J1294" s="10" t="s">
        <v>2028</v>
      </c>
    </row>
    <row r="1295" ht="36" customHeight="1" spans="1:10">
      <c r="A1295" s="10" t="s">
        <v>4955</v>
      </c>
      <c r="B1295" s="10">
        <v>1291</v>
      </c>
      <c r="C1295" s="10" t="s">
        <v>509</v>
      </c>
      <c r="D1295" s="10" t="s">
        <v>510</v>
      </c>
      <c r="E1295" s="10" t="s">
        <v>2900</v>
      </c>
      <c r="F1295" s="10" t="s">
        <v>17</v>
      </c>
      <c r="G1295" s="10" t="s">
        <v>685</v>
      </c>
      <c r="H1295" s="10" t="s">
        <v>76</v>
      </c>
      <c r="I1295" s="12">
        <v>45178</v>
      </c>
      <c r="J1295" s="10" t="s">
        <v>461</v>
      </c>
    </row>
    <row r="1296" ht="36" customHeight="1" spans="1:10">
      <c r="A1296" s="10" t="s">
        <v>4956</v>
      </c>
      <c r="B1296" s="10">
        <v>1292</v>
      </c>
      <c r="C1296" s="10" t="s">
        <v>4418</v>
      </c>
      <c r="D1296" s="10" t="s">
        <v>4419</v>
      </c>
      <c r="E1296" s="10" t="s">
        <v>2917</v>
      </c>
      <c r="F1296" s="10" t="s">
        <v>17</v>
      </c>
      <c r="G1296" s="10" t="s">
        <v>4420</v>
      </c>
      <c r="H1296" s="10" t="s">
        <v>4421</v>
      </c>
      <c r="I1296" s="12">
        <v>45176</v>
      </c>
      <c r="J1296" s="10" t="s">
        <v>2028</v>
      </c>
    </row>
    <row r="1297" ht="36" customHeight="1" spans="1:10">
      <c r="A1297" s="10" t="s">
        <v>4957</v>
      </c>
      <c r="B1297" s="10">
        <v>1293</v>
      </c>
      <c r="C1297" s="10" t="s">
        <v>4958</v>
      </c>
      <c r="D1297" s="10" t="s">
        <v>4959</v>
      </c>
      <c r="E1297" s="10" t="s">
        <v>4946</v>
      </c>
      <c r="F1297" s="10" t="s">
        <v>17</v>
      </c>
      <c r="G1297" s="10" t="s">
        <v>4960</v>
      </c>
      <c r="H1297" s="10" t="s">
        <v>4961</v>
      </c>
      <c r="I1297" s="12">
        <v>45166</v>
      </c>
      <c r="J1297" s="10" t="s">
        <v>4456</v>
      </c>
    </row>
    <row r="1298" ht="36" customHeight="1" spans="1:10">
      <c r="A1298" s="10" t="s">
        <v>4962</v>
      </c>
      <c r="B1298" s="10">
        <v>1294</v>
      </c>
      <c r="C1298" s="10" t="s">
        <v>1405</v>
      </c>
      <c r="D1298" s="10" t="s">
        <v>1406</v>
      </c>
      <c r="E1298" s="10" t="s">
        <v>4751</v>
      </c>
      <c r="F1298" s="10" t="s">
        <v>17</v>
      </c>
      <c r="G1298" s="10" t="s">
        <v>4587</v>
      </c>
      <c r="H1298" s="10" t="s">
        <v>76</v>
      </c>
      <c r="I1298" s="12">
        <v>45185</v>
      </c>
      <c r="J1298" s="10" t="s">
        <v>461</v>
      </c>
    </row>
    <row r="1299" ht="36" customHeight="1" spans="1:10">
      <c r="A1299" s="10" t="s">
        <v>4963</v>
      </c>
      <c r="B1299" s="10">
        <v>1295</v>
      </c>
      <c r="C1299" s="10" t="s">
        <v>2955</v>
      </c>
      <c r="D1299" s="10" t="s">
        <v>2956</v>
      </c>
      <c r="E1299" s="10" t="s">
        <v>2957</v>
      </c>
      <c r="F1299" s="10" t="s">
        <v>17</v>
      </c>
      <c r="G1299" s="10" t="s">
        <v>4964</v>
      </c>
      <c r="H1299" s="10" t="s">
        <v>76</v>
      </c>
      <c r="I1299" s="12">
        <v>45170</v>
      </c>
      <c r="J1299" s="10" t="s">
        <v>461</v>
      </c>
    </row>
    <row r="1300" ht="36" customHeight="1" spans="1:10">
      <c r="A1300" s="10" t="s">
        <v>4965</v>
      </c>
      <c r="B1300" s="10">
        <v>1296</v>
      </c>
      <c r="C1300" s="10" t="s">
        <v>4966</v>
      </c>
      <c r="D1300" s="10" t="s">
        <v>4967</v>
      </c>
      <c r="E1300" s="10" t="s">
        <v>2926</v>
      </c>
      <c r="F1300" s="10" t="s">
        <v>17</v>
      </c>
      <c r="G1300" s="10" t="s">
        <v>4968</v>
      </c>
      <c r="H1300" s="10" t="s">
        <v>4969</v>
      </c>
      <c r="I1300" s="12">
        <v>45149</v>
      </c>
      <c r="J1300" s="10" t="s">
        <v>4456</v>
      </c>
    </row>
    <row r="1301" ht="36" customHeight="1" spans="1:10">
      <c r="A1301" s="10" t="s">
        <v>4970</v>
      </c>
      <c r="B1301" s="10">
        <v>1297</v>
      </c>
      <c r="C1301" s="10" t="s">
        <v>1222</v>
      </c>
      <c r="D1301" s="10" t="s">
        <v>1223</v>
      </c>
      <c r="E1301" s="10" t="s">
        <v>4971</v>
      </c>
      <c r="F1301" s="10" t="s">
        <v>17</v>
      </c>
      <c r="G1301" s="10" t="s">
        <v>4972</v>
      </c>
      <c r="H1301" s="10" t="s">
        <v>76</v>
      </c>
      <c r="I1301" s="12">
        <v>45078</v>
      </c>
      <c r="J1301" s="10" t="s">
        <v>4456</v>
      </c>
    </row>
    <row r="1302" ht="36" customHeight="1" spans="1:10">
      <c r="A1302" s="10" t="s">
        <v>4973</v>
      </c>
      <c r="B1302" s="10">
        <v>1298</v>
      </c>
      <c r="C1302" s="10" t="s">
        <v>2543</v>
      </c>
      <c r="D1302" s="10" t="s">
        <v>2544</v>
      </c>
      <c r="E1302" s="10" t="s">
        <v>2986</v>
      </c>
      <c r="F1302" s="10" t="s">
        <v>17</v>
      </c>
      <c r="G1302" s="10" t="s">
        <v>4974</v>
      </c>
      <c r="H1302" s="10" t="s">
        <v>76</v>
      </c>
      <c r="I1302" s="12">
        <v>45195</v>
      </c>
      <c r="J1302" s="10" t="s">
        <v>461</v>
      </c>
    </row>
    <row r="1303" ht="36" customHeight="1" spans="1:10">
      <c r="A1303" s="10" t="s">
        <v>4975</v>
      </c>
      <c r="B1303" s="10">
        <v>1299</v>
      </c>
      <c r="C1303" s="10" t="s">
        <v>2955</v>
      </c>
      <c r="D1303" s="10" t="s">
        <v>2956</v>
      </c>
      <c r="E1303" s="10" t="s">
        <v>2957</v>
      </c>
      <c r="F1303" s="10" t="s">
        <v>17</v>
      </c>
      <c r="G1303" s="10" t="s">
        <v>4976</v>
      </c>
      <c r="H1303" s="10" t="s">
        <v>76</v>
      </c>
      <c r="I1303" s="12">
        <v>45175</v>
      </c>
      <c r="J1303" s="10" t="s">
        <v>461</v>
      </c>
    </row>
    <row r="1304" ht="36" customHeight="1" spans="1:10">
      <c r="A1304" s="10" t="s">
        <v>4977</v>
      </c>
      <c r="B1304" s="10">
        <v>1300</v>
      </c>
      <c r="C1304" s="10" t="s">
        <v>4978</v>
      </c>
      <c r="D1304" s="10" t="s">
        <v>4979</v>
      </c>
      <c r="E1304" s="10" t="s">
        <v>4980</v>
      </c>
      <c r="F1304" s="10" t="s">
        <v>17</v>
      </c>
      <c r="G1304" s="10" t="s">
        <v>4981</v>
      </c>
      <c r="H1304" s="10" t="s">
        <v>32</v>
      </c>
      <c r="I1304" s="12">
        <v>45123</v>
      </c>
      <c r="J1304" s="10" t="s">
        <v>2028</v>
      </c>
    </row>
    <row r="1305" ht="36" customHeight="1" spans="1:10">
      <c r="A1305" s="10" t="s">
        <v>4982</v>
      </c>
      <c r="B1305" s="10">
        <v>1301</v>
      </c>
      <c r="C1305" s="10" t="s">
        <v>4983</v>
      </c>
      <c r="D1305" s="10" t="s">
        <v>4984</v>
      </c>
      <c r="E1305" s="10" t="s">
        <v>2986</v>
      </c>
      <c r="F1305" s="10" t="s">
        <v>17</v>
      </c>
      <c r="G1305" s="10" t="s">
        <v>1828</v>
      </c>
      <c r="H1305" s="10" t="s">
        <v>76</v>
      </c>
      <c r="I1305" s="12">
        <v>45205</v>
      </c>
      <c r="J1305" s="10" t="s">
        <v>461</v>
      </c>
    </row>
    <row r="1306" ht="36" customHeight="1" spans="1:10">
      <c r="A1306" s="10" t="s">
        <v>4985</v>
      </c>
      <c r="B1306" s="10">
        <v>1302</v>
      </c>
      <c r="C1306" s="10" t="s">
        <v>4986</v>
      </c>
      <c r="D1306" s="10" t="s">
        <v>4987</v>
      </c>
      <c r="E1306" s="10" t="s">
        <v>3017</v>
      </c>
      <c r="F1306" s="10" t="s">
        <v>17</v>
      </c>
      <c r="G1306" s="10" t="s">
        <v>4988</v>
      </c>
      <c r="H1306" s="10" t="s">
        <v>76</v>
      </c>
      <c r="I1306" s="12">
        <v>45183</v>
      </c>
      <c r="J1306" s="10" t="s">
        <v>461</v>
      </c>
    </row>
    <row r="1307" ht="36" customHeight="1" spans="1:10">
      <c r="A1307" s="10" t="s">
        <v>4989</v>
      </c>
      <c r="B1307" s="10">
        <v>1303</v>
      </c>
      <c r="C1307" s="10" t="s">
        <v>3096</v>
      </c>
      <c r="D1307" s="10" t="s">
        <v>3097</v>
      </c>
      <c r="E1307" s="10" t="s">
        <v>3009</v>
      </c>
      <c r="F1307" s="10" t="s">
        <v>17</v>
      </c>
      <c r="G1307" s="10" t="s">
        <v>4990</v>
      </c>
      <c r="H1307" s="10" t="s">
        <v>76</v>
      </c>
      <c r="I1307" s="12">
        <v>45144</v>
      </c>
      <c r="J1307" s="10" t="s">
        <v>461</v>
      </c>
    </row>
    <row r="1308" ht="36" customHeight="1" spans="1:10">
      <c r="A1308" s="10" t="s">
        <v>4991</v>
      </c>
      <c r="B1308" s="10">
        <v>1304</v>
      </c>
      <c r="C1308" s="10" t="s">
        <v>4992</v>
      </c>
      <c r="D1308" s="10" t="s">
        <v>4993</v>
      </c>
      <c r="E1308" s="10" t="s">
        <v>4992</v>
      </c>
      <c r="F1308" s="10" t="s">
        <v>17</v>
      </c>
      <c r="G1308" s="10" t="s">
        <v>4994</v>
      </c>
      <c r="H1308" s="10" t="s">
        <v>4995</v>
      </c>
      <c r="I1308" s="12">
        <v>45026</v>
      </c>
      <c r="J1308" s="10" t="s">
        <v>2028</v>
      </c>
    </row>
    <row r="1309" ht="36" customHeight="1" spans="1:10">
      <c r="A1309" s="10" t="s">
        <v>4996</v>
      </c>
      <c r="B1309" s="10">
        <v>1305</v>
      </c>
      <c r="C1309" s="10" t="s">
        <v>312</v>
      </c>
      <c r="D1309" s="10" t="s">
        <v>312</v>
      </c>
      <c r="E1309" s="10" t="s">
        <v>4997</v>
      </c>
      <c r="F1309" s="10" t="s">
        <v>17</v>
      </c>
      <c r="G1309" s="10" t="s">
        <v>4753</v>
      </c>
      <c r="H1309" s="10" t="s">
        <v>312</v>
      </c>
      <c r="I1309" s="12">
        <v>45206</v>
      </c>
      <c r="J1309" s="10" t="s">
        <v>1755</v>
      </c>
    </row>
    <row r="1310" ht="36" customHeight="1" spans="1:10">
      <c r="A1310" s="10" t="s">
        <v>4998</v>
      </c>
      <c r="B1310" s="10">
        <v>1306</v>
      </c>
      <c r="C1310" s="10" t="s">
        <v>2268</v>
      </c>
      <c r="D1310" s="10" t="s">
        <v>2269</v>
      </c>
      <c r="E1310" s="10" t="s">
        <v>2268</v>
      </c>
      <c r="F1310" s="10" t="s">
        <v>17</v>
      </c>
      <c r="G1310" s="10" t="s">
        <v>4999</v>
      </c>
      <c r="H1310" s="10" t="s">
        <v>543</v>
      </c>
      <c r="I1310" s="12">
        <v>45205</v>
      </c>
      <c r="J1310" s="10" t="s">
        <v>2028</v>
      </c>
    </row>
    <row r="1311" ht="36" customHeight="1" spans="1:10">
      <c r="A1311" s="10" t="s">
        <v>5000</v>
      </c>
      <c r="B1311" s="10">
        <v>1307</v>
      </c>
      <c r="C1311" s="10" t="s">
        <v>5001</v>
      </c>
      <c r="D1311" s="10" t="s">
        <v>5002</v>
      </c>
      <c r="E1311" s="10" t="s">
        <v>5003</v>
      </c>
      <c r="F1311" s="10" t="s">
        <v>17</v>
      </c>
      <c r="G1311" s="10" t="s">
        <v>5004</v>
      </c>
      <c r="H1311" s="10" t="s">
        <v>5005</v>
      </c>
      <c r="I1311" s="12">
        <v>45154</v>
      </c>
      <c r="J1311" s="10" t="s">
        <v>2028</v>
      </c>
    </row>
    <row r="1312" ht="36" customHeight="1" spans="1:10">
      <c r="A1312" s="10" t="s">
        <v>5006</v>
      </c>
      <c r="B1312" s="10">
        <v>1308</v>
      </c>
      <c r="C1312" s="10" t="s">
        <v>3141</v>
      </c>
      <c r="D1312" s="10" t="s">
        <v>3142</v>
      </c>
      <c r="E1312" s="10" t="s">
        <v>3034</v>
      </c>
      <c r="F1312" s="10" t="s">
        <v>17</v>
      </c>
      <c r="G1312" s="10" t="s">
        <v>5007</v>
      </c>
      <c r="H1312" s="10" t="s">
        <v>76</v>
      </c>
      <c r="I1312" s="12">
        <v>45171</v>
      </c>
      <c r="J1312" s="10" t="s">
        <v>461</v>
      </c>
    </row>
    <row r="1313" ht="36" customHeight="1" spans="1:10">
      <c r="A1313" s="10" t="s">
        <v>5008</v>
      </c>
      <c r="B1313" s="10">
        <v>1309</v>
      </c>
      <c r="C1313" s="10" t="s">
        <v>5009</v>
      </c>
      <c r="D1313" s="10" t="s">
        <v>5010</v>
      </c>
      <c r="E1313" s="10" t="s">
        <v>5011</v>
      </c>
      <c r="F1313" s="10" t="s">
        <v>17</v>
      </c>
      <c r="G1313" s="10" t="s">
        <v>5012</v>
      </c>
      <c r="H1313" s="10" t="s">
        <v>916</v>
      </c>
      <c r="I1313" s="12">
        <v>45191</v>
      </c>
      <c r="J1313" s="10" t="s">
        <v>461</v>
      </c>
    </row>
    <row r="1314" ht="36" customHeight="1" spans="1:10">
      <c r="A1314" s="10" t="s">
        <v>5013</v>
      </c>
      <c r="B1314" s="10">
        <v>1310</v>
      </c>
      <c r="C1314" s="10" t="s">
        <v>5014</v>
      </c>
      <c r="D1314" s="10" t="s">
        <v>5015</v>
      </c>
      <c r="E1314" s="10" t="s">
        <v>3232</v>
      </c>
      <c r="F1314" s="10" t="s">
        <v>17</v>
      </c>
      <c r="G1314" s="10" t="s">
        <v>5016</v>
      </c>
      <c r="H1314" s="10" t="s">
        <v>1294</v>
      </c>
      <c r="I1314" s="12">
        <v>45189</v>
      </c>
      <c r="J1314" s="10" t="s">
        <v>461</v>
      </c>
    </row>
    <row r="1315" ht="36" customHeight="1" spans="1:10">
      <c r="A1315" s="10" t="s">
        <v>5017</v>
      </c>
      <c r="B1315" s="10">
        <v>1311</v>
      </c>
      <c r="C1315" s="10" t="s">
        <v>5009</v>
      </c>
      <c r="D1315" s="10" t="s">
        <v>5018</v>
      </c>
      <c r="E1315" s="10" t="s">
        <v>5011</v>
      </c>
      <c r="F1315" s="10" t="s">
        <v>17</v>
      </c>
      <c r="G1315" s="10" t="s">
        <v>5019</v>
      </c>
      <c r="H1315" s="10" t="s">
        <v>1226</v>
      </c>
      <c r="I1315" s="12">
        <v>45192</v>
      </c>
      <c r="J1315" s="10" t="s">
        <v>461</v>
      </c>
    </row>
    <row r="1316" ht="36" customHeight="1" spans="1:10">
      <c r="A1316" s="10" t="s">
        <v>5020</v>
      </c>
      <c r="B1316" s="10">
        <v>1312</v>
      </c>
      <c r="C1316" s="10" t="s">
        <v>5021</v>
      </c>
      <c r="D1316" s="10" t="s">
        <v>5022</v>
      </c>
      <c r="E1316" s="10" t="s">
        <v>5011</v>
      </c>
      <c r="F1316" s="10" t="s">
        <v>17</v>
      </c>
      <c r="G1316" s="10" t="s">
        <v>5023</v>
      </c>
      <c r="H1316" s="10" t="s">
        <v>5024</v>
      </c>
      <c r="I1316" s="12">
        <v>45206</v>
      </c>
      <c r="J1316" s="10" t="s">
        <v>2028</v>
      </c>
    </row>
    <row r="1317" ht="36" customHeight="1" spans="1:10">
      <c r="A1317" s="10" t="s">
        <v>5025</v>
      </c>
      <c r="B1317" s="10">
        <v>1313</v>
      </c>
      <c r="C1317" s="10" t="s">
        <v>4983</v>
      </c>
      <c r="D1317" s="10" t="s">
        <v>4984</v>
      </c>
      <c r="E1317" s="10" t="s">
        <v>5026</v>
      </c>
      <c r="F1317" s="10" t="s">
        <v>17</v>
      </c>
      <c r="G1317" s="10" t="s">
        <v>5027</v>
      </c>
      <c r="H1317" s="10" t="s">
        <v>543</v>
      </c>
      <c r="I1317" s="12">
        <v>45175</v>
      </c>
      <c r="J1317" s="10" t="s">
        <v>461</v>
      </c>
    </row>
    <row r="1318" ht="36" customHeight="1" spans="1:10">
      <c r="A1318" s="10" t="s">
        <v>5028</v>
      </c>
      <c r="B1318" s="10">
        <v>1314</v>
      </c>
      <c r="C1318" s="10" t="s">
        <v>215</v>
      </c>
      <c r="D1318" s="10" t="s">
        <v>216</v>
      </c>
      <c r="E1318" s="10" t="s">
        <v>5029</v>
      </c>
      <c r="F1318" s="10" t="s">
        <v>17</v>
      </c>
      <c r="G1318" s="10" t="s">
        <v>3809</v>
      </c>
      <c r="H1318" s="10" t="s">
        <v>32</v>
      </c>
      <c r="I1318" s="12">
        <v>45111</v>
      </c>
      <c r="J1318" s="10" t="s">
        <v>461</v>
      </c>
    </row>
    <row r="1319" ht="36" customHeight="1" spans="1:10">
      <c r="A1319" s="10" t="s">
        <v>5030</v>
      </c>
      <c r="B1319" s="10">
        <v>1315</v>
      </c>
      <c r="C1319" s="10" t="s">
        <v>5031</v>
      </c>
      <c r="D1319" s="10" t="s">
        <v>5032</v>
      </c>
      <c r="E1319" s="10" t="s">
        <v>5033</v>
      </c>
      <c r="F1319" s="10" t="s">
        <v>17</v>
      </c>
      <c r="G1319" s="10" t="s">
        <v>4821</v>
      </c>
      <c r="H1319" s="10" t="s">
        <v>312</v>
      </c>
      <c r="I1319" s="12">
        <v>45207</v>
      </c>
      <c r="J1319" s="10" t="s">
        <v>1755</v>
      </c>
    </row>
    <row r="1320" ht="36" customHeight="1" spans="1:10">
      <c r="A1320" s="10" t="s">
        <v>5034</v>
      </c>
      <c r="B1320" s="10">
        <v>1316</v>
      </c>
      <c r="C1320" s="10" t="s">
        <v>312</v>
      </c>
      <c r="D1320" s="10" t="s">
        <v>312</v>
      </c>
      <c r="E1320" s="10" t="s">
        <v>5035</v>
      </c>
      <c r="F1320" s="10" t="s">
        <v>17</v>
      </c>
      <c r="G1320" s="10" t="s">
        <v>5036</v>
      </c>
      <c r="H1320" s="10" t="s">
        <v>312</v>
      </c>
      <c r="I1320" s="12">
        <v>45207</v>
      </c>
      <c r="J1320" s="10" t="s">
        <v>1755</v>
      </c>
    </row>
    <row r="1321" ht="36" customHeight="1" spans="1:10">
      <c r="A1321" s="10" t="s">
        <v>5037</v>
      </c>
      <c r="B1321" s="10">
        <v>1317</v>
      </c>
      <c r="C1321" s="10" t="s">
        <v>5038</v>
      </c>
      <c r="D1321" s="10" t="s">
        <v>5039</v>
      </c>
      <c r="E1321" s="10" t="s">
        <v>3030</v>
      </c>
      <c r="F1321" s="10" t="s">
        <v>17</v>
      </c>
      <c r="G1321" s="10" t="s">
        <v>5040</v>
      </c>
      <c r="H1321" s="10" t="s">
        <v>5041</v>
      </c>
      <c r="I1321" s="12">
        <v>44858</v>
      </c>
      <c r="J1321" s="10" t="s">
        <v>4456</v>
      </c>
    </row>
    <row r="1322" ht="36" customHeight="1" spans="1:10">
      <c r="A1322" s="10" t="s">
        <v>5042</v>
      </c>
      <c r="B1322" s="10">
        <v>1318</v>
      </c>
      <c r="C1322" s="10" t="s">
        <v>312</v>
      </c>
      <c r="D1322" s="10" t="s">
        <v>312</v>
      </c>
      <c r="E1322" s="10" t="s">
        <v>5043</v>
      </c>
      <c r="F1322" s="10" t="s">
        <v>17</v>
      </c>
      <c r="G1322" s="10" t="s">
        <v>5044</v>
      </c>
      <c r="H1322" s="10" t="s">
        <v>312</v>
      </c>
      <c r="I1322" s="12">
        <v>45206</v>
      </c>
      <c r="J1322" s="10" t="s">
        <v>1755</v>
      </c>
    </row>
    <row r="1323" ht="36" customHeight="1" spans="1:10">
      <c r="A1323" s="10" t="s">
        <v>5045</v>
      </c>
      <c r="B1323" s="10">
        <v>1319</v>
      </c>
      <c r="C1323" s="10" t="s">
        <v>5046</v>
      </c>
      <c r="D1323" s="10" t="s">
        <v>5047</v>
      </c>
      <c r="E1323" s="10" t="s">
        <v>5029</v>
      </c>
      <c r="F1323" s="10" t="s">
        <v>17</v>
      </c>
      <c r="G1323" s="10" t="s">
        <v>5048</v>
      </c>
      <c r="H1323" s="10" t="s">
        <v>3196</v>
      </c>
      <c r="I1323" s="12">
        <v>45048</v>
      </c>
      <c r="J1323" s="10" t="s">
        <v>4456</v>
      </c>
    </row>
    <row r="1324" ht="36" customHeight="1" spans="1:10">
      <c r="A1324" s="10" t="s">
        <v>5049</v>
      </c>
      <c r="B1324" s="10">
        <v>1320</v>
      </c>
      <c r="C1324" s="10" t="s">
        <v>5050</v>
      </c>
      <c r="D1324" s="10" t="s">
        <v>5051</v>
      </c>
      <c r="E1324" s="10" t="s">
        <v>3067</v>
      </c>
      <c r="F1324" s="10" t="s">
        <v>17</v>
      </c>
      <c r="G1324" s="10" t="s">
        <v>5052</v>
      </c>
      <c r="H1324" s="10" t="s">
        <v>1294</v>
      </c>
      <c r="I1324" s="12">
        <v>45170</v>
      </c>
      <c r="J1324" s="10" t="s">
        <v>2028</v>
      </c>
    </row>
    <row r="1325" ht="36" customHeight="1" spans="1:10">
      <c r="A1325" s="10" t="s">
        <v>5053</v>
      </c>
      <c r="B1325" s="10">
        <v>1321</v>
      </c>
      <c r="C1325" s="10" t="s">
        <v>4781</v>
      </c>
      <c r="D1325" s="10" t="s">
        <v>5054</v>
      </c>
      <c r="E1325" s="10" t="s">
        <v>4828</v>
      </c>
      <c r="F1325" s="10" t="s">
        <v>17</v>
      </c>
      <c r="G1325" s="10" t="s">
        <v>5055</v>
      </c>
      <c r="H1325" s="10" t="s">
        <v>5024</v>
      </c>
      <c r="I1325" s="12">
        <v>45024</v>
      </c>
      <c r="J1325" s="10" t="s">
        <v>4456</v>
      </c>
    </row>
    <row r="1326" ht="36" customHeight="1" spans="1:10">
      <c r="A1326" s="13" t="s">
        <v>5056</v>
      </c>
      <c r="B1326" s="10">
        <v>1322</v>
      </c>
      <c r="C1326" s="10" t="s">
        <v>4786</v>
      </c>
      <c r="D1326" s="10" t="s">
        <v>4787</v>
      </c>
      <c r="E1326" s="10" t="s">
        <v>5057</v>
      </c>
      <c r="F1326" s="10" t="s">
        <v>17</v>
      </c>
      <c r="G1326" s="10" t="s">
        <v>5058</v>
      </c>
      <c r="H1326" s="10" t="s">
        <v>1778</v>
      </c>
      <c r="I1326" s="12">
        <v>45171</v>
      </c>
      <c r="J1326" s="10" t="s">
        <v>1755</v>
      </c>
    </row>
    <row r="1327" ht="36" customHeight="1" spans="1:10">
      <c r="A1327" s="10" t="s">
        <v>5059</v>
      </c>
      <c r="B1327" s="10">
        <v>1323</v>
      </c>
      <c r="C1327" s="10" t="s">
        <v>5060</v>
      </c>
      <c r="D1327" s="10" t="s">
        <v>5061</v>
      </c>
      <c r="E1327" s="10" t="s">
        <v>4815</v>
      </c>
      <c r="F1327" s="10" t="s">
        <v>17</v>
      </c>
      <c r="G1327" s="10" t="s">
        <v>5062</v>
      </c>
      <c r="H1327" s="10" t="s">
        <v>5063</v>
      </c>
      <c r="I1327" s="12">
        <v>45178</v>
      </c>
      <c r="J1327" s="10" t="s">
        <v>4544</v>
      </c>
    </row>
    <row r="1328" ht="36" customHeight="1" spans="1:10">
      <c r="A1328" s="10" t="s">
        <v>5064</v>
      </c>
      <c r="B1328" s="10">
        <v>1324</v>
      </c>
      <c r="C1328" s="10" t="s">
        <v>5065</v>
      </c>
      <c r="D1328" s="10" t="s">
        <v>5066</v>
      </c>
      <c r="E1328" s="10" t="s">
        <v>5067</v>
      </c>
      <c r="F1328" s="10" t="s">
        <v>17</v>
      </c>
      <c r="G1328" s="10" t="s">
        <v>5068</v>
      </c>
      <c r="H1328" s="10" t="s">
        <v>5069</v>
      </c>
      <c r="I1328" s="12">
        <v>45184</v>
      </c>
      <c r="J1328" s="10" t="s">
        <v>4456</v>
      </c>
    </row>
    <row r="1329" ht="36" customHeight="1" spans="1:10">
      <c r="A1329" s="10" t="s">
        <v>5070</v>
      </c>
      <c r="B1329" s="10">
        <v>1325</v>
      </c>
      <c r="C1329" s="10" t="s">
        <v>312</v>
      </c>
      <c r="D1329" s="10" t="s">
        <v>312</v>
      </c>
      <c r="E1329" s="10" t="s">
        <v>5071</v>
      </c>
      <c r="F1329" s="10" t="s">
        <v>17</v>
      </c>
      <c r="G1329" s="10" t="s">
        <v>3456</v>
      </c>
      <c r="H1329" s="10" t="s">
        <v>312</v>
      </c>
      <c r="I1329" s="12">
        <v>45208</v>
      </c>
      <c r="J1329" s="10" t="s">
        <v>1755</v>
      </c>
    </row>
    <row r="1330" ht="36" customHeight="1" spans="1:10">
      <c r="A1330" s="10" t="s">
        <v>5072</v>
      </c>
      <c r="B1330" s="10">
        <v>1326</v>
      </c>
      <c r="C1330" s="10" t="s">
        <v>312</v>
      </c>
      <c r="D1330" s="10" t="s">
        <v>312</v>
      </c>
      <c r="E1330" s="10" t="s">
        <v>5073</v>
      </c>
      <c r="F1330" s="10" t="s">
        <v>17</v>
      </c>
      <c r="G1330" s="10" t="s">
        <v>5074</v>
      </c>
      <c r="H1330" s="10" t="s">
        <v>312</v>
      </c>
      <c r="I1330" s="12">
        <v>45206</v>
      </c>
      <c r="J1330" s="10" t="s">
        <v>1755</v>
      </c>
    </row>
    <row r="1331" ht="36" customHeight="1" spans="1:10">
      <c r="A1331" s="10" t="s">
        <v>5075</v>
      </c>
      <c r="B1331" s="10">
        <v>1327</v>
      </c>
      <c r="C1331" s="10" t="s">
        <v>5076</v>
      </c>
      <c r="D1331" s="10" t="s">
        <v>5077</v>
      </c>
      <c r="E1331" s="10" t="s">
        <v>3100</v>
      </c>
      <c r="F1331" s="10" t="s">
        <v>17</v>
      </c>
      <c r="G1331" s="10" t="s">
        <v>5078</v>
      </c>
      <c r="H1331" s="10" t="s">
        <v>543</v>
      </c>
      <c r="I1331" s="12">
        <v>45155</v>
      </c>
      <c r="J1331" s="10" t="s">
        <v>4544</v>
      </c>
    </row>
    <row r="1332" ht="36" customHeight="1" spans="1:10">
      <c r="A1332" s="10" t="s">
        <v>5079</v>
      </c>
      <c r="B1332" s="10">
        <v>1328</v>
      </c>
      <c r="C1332" s="10" t="s">
        <v>5080</v>
      </c>
      <c r="D1332" s="10" t="s">
        <v>5081</v>
      </c>
      <c r="E1332" s="10" t="s">
        <v>5082</v>
      </c>
      <c r="F1332" s="10" t="s">
        <v>17</v>
      </c>
      <c r="G1332" s="10" t="s">
        <v>5083</v>
      </c>
      <c r="H1332" s="10" t="s">
        <v>489</v>
      </c>
      <c r="I1332" s="12">
        <v>45164</v>
      </c>
      <c r="J1332" s="10" t="s">
        <v>3390</v>
      </c>
    </row>
    <row r="1333" ht="36" customHeight="1" spans="1:10">
      <c r="A1333" s="10" t="s">
        <v>5084</v>
      </c>
      <c r="B1333" s="10">
        <v>1329</v>
      </c>
      <c r="C1333" s="10" t="s">
        <v>5085</v>
      </c>
      <c r="D1333" s="10" t="s">
        <v>5086</v>
      </c>
      <c r="E1333" s="10" t="s">
        <v>5087</v>
      </c>
      <c r="F1333" s="10" t="s">
        <v>17</v>
      </c>
      <c r="G1333" s="10" t="s">
        <v>5088</v>
      </c>
      <c r="H1333" s="10" t="s">
        <v>5089</v>
      </c>
      <c r="I1333" s="12">
        <v>44999</v>
      </c>
      <c r="J1333" s="10" t="s">
        <v>1468</v>
      </c>
    </row>
    <row r="1334" ht="36" customHeight="1" spans="1:10">
      <c r="A1334" s="10" t="s">
        <v>5090</v>
      </c>
      <c r="B1334" s="10">
        <v>1330</v>
      </c>
      <c r="C1334" s="10" t="s">
        <v>5091</v>
      </c>
      <c r="D1334" s="10" t="s">
        <v>5092</v>
      </c>
      <c r="E1334" s="10" t="s">
        <v>4823</v>
      </c>
      <c r="F1334" s="10" t="s">
        <v>17</v>
      </c>
      <c r="G1334" s="10" t="s">
        <v>5093</v>
      </c>
      <c r="H1334" s="10" t="s">
        <v>1778</v>
      </c>
      <c r="I1334" s="12">
        <v>45180</v>
      </c>
      <c r="J1334" s="10" t="s">
        <v>3390</v>
      </c>
    </row>
    <row r="1335" ht="36" customHeight="1" spans="1:10">
      <c r="A1335" s="10" t="s">
        <v>5094</v>
      </c>
      <c r="B1335" s="10">
        <v>1331</v>
      </c>
      <c r="C1335" s="10" t="s">
        <v>5095</v>
      </c>
      <c r="D1335" s="10" t="s">
        <v>5096</v>
      </c>
      <c r="E1335" s="10" t="s">
        <v>5087</v>
      </c>
      <c r="F1335" s="10" t="s">
        <v>17</v>
      </c>
      <c r="G1335" s="10" t="s">
        <v>5097</v>
      </c>
      <c r="H1335" s="10" t="s">
        <v>2885</v>
      </c>
      <c r="I1335" s="12">
        <v>45197</v>
      </c>
      <c r="J1335" s="10" t="s">
        <v>3390</v>
      </c>
    </row>
    <row r="1336" ht="36" customHeight="1" spans="1:10">
      <c r="A1336" s="10" t="s">
        <v>5098</v>
      </c>
      <c r="B1336" s="10">
        <v>1332</v>
      </c>
      <c r="C1336" s="10" t="s">
        <v>5099</v>
      </c>
      <c r="D1336" s="10" t="s">
        <v>5100</v>
      </c>
      <c r="E1336" s="10" t="s">
        <v>4828</v>
      </c>
      <c r="F1336" s="10" t="s">
        <v>17</v>
      </c>
      <c r="G1336" s="10" t="s">
        <v>5101</v>
      </c>
      <c r="H1336" s="10" t="s">
        <v>4916</v>
      </c>
      <c r="I1336" s="12">
        <v>45119</v>
      </c>
      <c r="J1336" s="10" t="s">
        <v>4456</v>
      </c>
    </row>
    <row r="1337" ht="36" customHeight="1" spans="1:10">
      <c r="A1337" s="10" t="s">
        <v>5102</v>
      </c>
      <c r="B1337" s="10">
        <v>1333</v>
      </c>
      <c r="C1337" s="10" t="s">
        <v>5103</v>
      </c>
      <c r="D1337" s="10" t="s">
        <v>5104</v>
      </c>
      <c r="E1337" s="10" t="s">
        <v>3072</v>
      </c>
      <c r="F1337" s="10" t="s">
        <v>17</v>
      </c>
      <c r="G1337" s="10" t="s">
        <v>5105</v>
      </c>
      <c r="H1337" s="10" t="s">
        <v>543</v>
      </c>
      <c r="I1337" s="12">
        <v>45173</v>
      </c>
      <c r="J1337" s="10" t="s">
        <v>2028</v>
      </c>
    </row>
    <row r="1338" ht="36" customHeight="1" spans="1:10">
      <c r="A1338" s="10" t="s">
        <v>5106</v>
      </c>
      <c r="B1338" s="10">
        <v>1334</v>
      </c>
      <c r="C1338" s="10" t="s">
        <v>5107</v>
      </c>
      <c r="D1338" s="10" t="s">
        <v>5108</v>
      </c>
      <c r="E1338" s="10" t="s">
        <v>3072</v>
      </c>
      <c r="F1338" s="10" t="s">
        <v>17</v>
      </c>
      <c r="G1338" s="10" t="s">
        <v>5109</v>
      </c>
      <c r="H1338" s="10" t="s">
        <v>76</v>
      </c>
      <c r="I1338" s="12">
        <v>45194</v>
      </c>
      <c r="J1338" s="10" t="s">
        <v>2028</v>
      </c>
    </row>
    <row r="1339" ht="36" customHeight="1" spans="1:10">
      <c r="A1339" s="10" t="s">
        <v>5110</v>
      </c>
      <c r="B1339" s="10">
        <v>1335</v>
      </c>
      <c r="C1339" s="10" t="s">
        <v>4896</v>
      </c>
      <c r="D1339" s="10" t="s">
        <v>4897</v>
      </c>
      <c r="E1339" s="10" t="s">
        <v>5111</v>
      </c>
      <c r="F1339" s="10" t="s">
        <v>17</v>
      </c>
      <c r="G1339" s="10" t="s">
        <v>5112</v>
      </c>
      <c r="H1339" s="10" t="s">
        <v>5113</v>
      </c>
      <c r="I1339" s="12">
        <v>45078</v>
      </c>
      <c r="J1339" s="10" t="s">
        <v>4456</v>
      </c>
    </row>
    <row r="1340" ht="36" customHeight="1" spans="1:10">
      <c r="A1340" s="10" t="s">
        <v>5114</v>
      </c>
      <c r="B1340" s="10">
        <v>1336</v>
      </c>
      <c r="C1340" s="10" t="s">
        <v>312</v>
      </c>
      <c r="D1340" s="10" t="s">
        <v>312</v>
      </c>
      <c r="E1340" s="10" t="s">
        <v>5115</v>
      </c>
      <c r="F1340" s="10" t="s">
        <v>17</v>
      </c>
      <c r="G1340" s="10" t="s">
        <v>3326</v>
      </c>
      <c r="H1340" s="10" t="s">
        <v>312</v>
      </c>
      <c r="I1340" s="12">
        <v>45207</v>
      </c>
      <c r="J1340" s="10" t="s">
        <v>1755</v>
      </c>
    </row>
    <row r="1341" ht="36" customHeight="1" spans="1:10">
      <c r="A1341" s="10" t="s">
        <v>5116</v>
      </c>
      <c r="B1341" s="10">
        <v>1337</v>
      </c>
      <c r="C1341" s="10" t="s">
        <v>4781</v>
      </c>
      <c r="D1341" s="10" t="s">
        <v>5054</v>
      </c>
      <c r="E1341" s="10" t="s">
        <v>3093</v>
      </c>
      <c r="F1341" s="10" t="s">
        <v>17</v>
      </c>
      <c r="G1341" s="10" t="s">
        <v>5117</v>
      </c>
      <c r="H1341" s="10" t="s">
        <v>5118</v>
      </c>
      <c r="I1341" s="12">
        <v>44929</v>
      </c>
      <c r="J1341" s="10" t="s">
        <v>4456</v>
      </c>
    </row>
    <row r="1342" ht="36" customHeight="1" spans="1:10">
      <c r="A1342" s="10" t="s">
        <v>5119</v>
      </c>
      <c r="B1342" s="10">
        <v>1338</v>
      </c>
      <c r="C1342" s="10" t="s">
        <v>5103</v>
      </c>
      <c r="D1342" s="10" t="s">
        <v>5104</v>
      </c>
      <c r="E1342" s="10" t="s">
        <v>5120</v>
      </c>
      <c r="F1342" s="10" t="s">
        <v>17</v>
      </c>
      <c r="G1342" s="10" t="s">
        <v>5105</v>
      </c>
      <c r="H1342" s="10" t="s">
        <v>543</v>
      </c>
      <c r="I1342" s="12">
        <v>45185</v>
      </c>
      <c r="J1342" s="10" t="s">
        <v>2028</v>
      </c>
    </row>
    <row r="1343" ht="36" customHeight="1" spans="1:10">
      <c r="A1343" s="10" t="s">
        <v>5121</v>
      </c>
      <c r="B1343" s="10">
        <v>1339</v>
      </c>
      <c r="C1343" s="10" t="s">
        <v>4696</v>
      </c>
      <c r="D1343" s="10" t="s">
        <v>4697</v>
      </c>
      <c r="E1343" s="10" t="s">
        <v>5120</v>
      </c>
      <c r="F1343" s="10" t="s">
        <v>17</v>
      </c>
      <c r="G1343" s="10" t="s">
        <v>5122</v>
      </c>
      <c r="H1343" s="10" t="s">
        <v>76</v>
      </c>
      <c r="I1343" s="12">
        <v>45175</v>
      </c>
      <c r="J1343" s="10" t="s">
        <v>2028</v>
      </c>
    </row>
    <row r="1344" ht="36" customHeight="1" spans="1:10">
      <c r="A1344" s="10" t="s">
        <v>5123</v>
      </c>
      <c r="B1344" s="10">
        <v>1340</v>
      </c>
      <c r="C1344" s="10" t="s">
        <v>4436</v>
      </c>
      <c r="D1344" s="10" t="s">
        <v>4437</v>
      </c>
      <c r="E1344" s="10" t="s">
        <v>5124</v>
      </c>
      <c r="F1344" s="10" t="s">
        <v>17</v>
      </c>
      <c r="G1344" s="10" t="s">
        <v>4438</v>
      </c>
      <c r="H1344" s="10" t="s">
        <v>4439</v>
      </c>
      <c r="I1344" s="12">
        <v>45122</v>
      </c>
      <c r="J1344" s="10" t="s">
        <v>3390</v>
      </c>
    </row>
    <row r="1345" ht="36" customHeight="1" spans="1:10">
      <c r="A1345" s="10" t="s">
        <v>5125</v>
      </c>
      <c r="B1345" s="10">
        <v>1341</v>
      </c>
      <c r="C1345" s="10" t="s">
        <v>5126</v>
      </c>
      <c r="D1345" s="10" t="s">
        <v>5127</v>
      </c>
      <c r="E1345" s="10" t="s">
        <v>5126</v>
      </c>
      <c r="F1345" s="10" t="s">
        <v>17</v>
      </c>
      <c r="G1345" s="10" t="s">
        <v>5128</v>
      </c>
      <c r="H1345" s="10" t="s">
        <v>5129</v>
      </c>
      <c r="I1345" s="12">
        <v>45208</v>
      </c>
      <c r="J1345" s="10" t="s">
        <v>4456</v>
      </c>
    </row>
    <row r="1346" ht="36" customHeight="1" spans="1:10">
      <c r="A1346" s="10" t="s">
        <v>5130</v>
      </c>
      <c r="B1346" s="10">
        <v>1342</v>
      </c>
      <c r="C1346" s="10" t="s">
        <v>4019</v>
      </c>
      <c r="D1346" s="10" t="s">
        <v>4020</v>
      </c>
      <c r="E1346" s="10" t="s">
        <v>5124</v>
      </c>
      <c r="F1346" s="10" t="s">
        <v>17</v>
      </c>
      <c r="G1346" s="10" t="s">
        <v>5131</v>
      </c>
      <c r="H1346" s="10" t="s">
        <v>2885</v>
      </c>
      <c r="I1346" s="12">
        <v>45178</v>
      </c>
      <c r="J1346" s="10" t="s">
        <v>3390</v>
      </c>
    </row>
    <row r="1347" ht="36" customHeight="1" spans="1:10">
      <c r="A1347" s="13" t="s">
        <v>5132</v>
      </c>
      <c r="B1347" s="10">
        <v>1343</v>
      </c>
      <c r="C1347" s="10" t="s">
        <v>5133</v>
      </c>
      <c r="D1347" s="10" t="s">
        <v>5134</v>
      </c>
      <c r="E1347" s="10" t="s">
        <v>5073</v>
      </c>
      <c r="F1347" s="10" t="s">
        <v>17</v>
      </c>
      <c r="G1347" s="10" t="s">
        <v>5135</v>
      </c>
      <c r="H1347" s="10" t="s">
        <v>609</v>
      </c>
      <c r="I1347" s="12">
        <v>45186</v>
      </c>
      <c r="J1347" s="10" t="s">
        <v>2028</v>
      </c>
    </row>
    <row r="1348" ht="36" customHeight="1" spans="1:10">
      <c r="A1348" s="10" t="s">
        <v>5136</v>
      </c>
      <c r="B1348" s="10">
        <v>1344</v>
      </c>
      <c r="C1348" s="10" t="s">
        <v>4709</v>
      </c>
      <c r="D1348" s="10" t="s">
        <v>4710</v>
      </c>
      <c r="E1348" s="10" t="s">
        <v>3122</v>
      </c>
      <c r="F1348" s="10" t="s">
        <v>17</v>
      </c>
      <c r="G1348" s="10" t="s">
        <v>5137</v>
      </c>
      <c r="H1348" s="10" t="s">
        <v>2450</v>
      </c>
      <c r="I1348" s="12">
        <v>45140</v>
      </c>
      <c r="J1348" s="10" t="s">
        <v>2028</v>
      </c>
    </row>
    <row r="1349" ht="36" customHeight="1" spans="1:10">
      <c r="A1349" s="10" t="s">
        <v>5138</v>
      </c>
      <c r="B1349" s="10">
        <v>1345</v>
      </c>
      <c r="C1349" s="10" t="s">
        <v>5001</v>
      </c>
      <c r="D1349" s="10" t="s">
        <v>5002</v>
      </c>
      <c r="E1349" s="10" t="s">
        <v>5139</v>
      </c>
      <c r="F1349" s="10" t="s">
        <v>17</v>
      </c>
      <c r="G1349" s="10" t="s">
        <v>5004</v>
      </c>
      <c r="H1349" s="10" t="s">
        <v>5005</v>
      </c>
      <c r="I1349" s="12">
        <v>45167</v>
      </c>
      <c r="J1349" s="10" t="s">
        <v>2028</v>
      </c>
    </row>
    <row r="1350" ht="36" customHeight="1" spans="1:10">
      <c r="A1350" s="10" t="s">
        <v>5140</v>
      </c>
      <c r="B1350" s="10">
        <v>1346</v>
      </c>
      <c r="C1350" s="10" t="s">
        <v>5141</v>
      </c>
      <c r="D1350" s="10" t="s">
        <v>5142</v>
      </c>
      <c r="E1350" s="10" t="s">
        <v>5143</v>
      </c>
      <c r="F1350" s="10" t="s">
        <v>17</v>
      </c>
      <c r="G1350" s="10" t="s">
        <v>5144</v>
      </c>
      <c r="H1350" s="10" t="s">
        <v>997</v>
      </c>
      <c r="I1350" s="12">
        <v>45176</v>
      </c>
      <c r="J1350" s="10" t="s">
        <v>3390</v>
      </c>
    </row>
    <row r="1351" ht="36" customHeight="1" spans="1:10">
      <c r="A1351" s="10" t="s">
        <v>5145</v>
      </c>
      <c r="B1351" s="10">
        <v>1347</v>
      </c>
      <c r="C1351" s="10" t="s">
        <v>5146</v>
      </c>
      <c r="D1351" s="10" t="s">
        <v>5147</v>
      </c>
      <c r="E1351" s="10" t="s">
        <v>3143</v>
      </c>
      <c r="F1351" s="10" t="s">
        <v>17</v>
      </c>
      <c r="G1351" s="10" t="s">
        <v>5148</v>
      </c>
      <c r="H1351" s="10" t="s">
        <v>4345</v>
      </c>
      <c r="I1351" s="12">
        <v>45152</v>
      </c>
      <c r="J1351" s="10" t="s">
        <v>4456</v>
      </c>
    </row>
    <row r="1352" ht="36" customHeight="1" spans="1:10">
      <c r="A1352" s="10" t="s">
        <v>5149</v>
      </c>
      <c r="B1352" s="10">
        <v>1348</v>
      </c>
      <c r="C1352" s="10" t="s">
        <v>5150</v>
      </c>
      <c r="D1352" s="10" t="s">
        <v>5151</v>
      </c>
      <c r="E1352" s="10" t="s">
        <v>3143</v>
      </c>
      <c r="F1352" s="10" t="s">
        <v>17</v>
      </c>
      <c r="G1352" s="10" t="s">
        <v>5152</v>
      </c>
      <c r="H1352" s="10" t="s">
        <v>467</v>
      </c>
      <c r="I1352" s="12">
        <v>45157</v>
      </c>
      <c r="J1352" s="10" t="s">
        <v>4544</v>
      </c>
    </row>
    <row r="1353" ht="36" customHeight="1" spans="1:10">
      <c r="A1353" s="10" t="s">
        <v>5153</v>
      </c>
      <c r="B1353" s="10">
        <v>1349</v>
      </c>
      <c r="C1353" s="10" t="s">
        <v>5154</v>
      </c>
      <c r="D1353" s="10" t="s">
        <v>5155</v>
      </c>
      <c r="E1353" s="10" t="s">
        <v>5156</v>
      </c>
      <c r="F1353" s="10" t="s">
        <v>17</v>
      </c>
      <c r="G1353" s="10" t="s">
        <v>5157</v>
      </c>
      <c r="H1353" s="10" t="s">
        <v>5158</v>
      </c>
      <c r="I1353" s="12">
        <v>45078</v>
      </c>
      <c r="J1353" s="10" t="s">
        <v>4544</v>
      </c>
    </row>
    <row r="1354" ht="36" customHeight="1" spans="1:10">
      <c r="A1354" s="10" t="s">
        <v>5159</v>
      </c>
      <c r="B1354" s="10">
        <v>1350</v>
      </c>
      <c r="C1354" s="10" t="s">
        <v>5160</v>
      </c>
      <c r="D1354" s="10" t="s">
        <v>5161</v>
      </c>
      <c r="E1354" s="10" t="s">
        <v>5162</v>
      </c>
      <c r="F1354" s="10" t="s">
        <v>17</v>
      </c>
      <c r="G1354" s="10" t="s">
        <v>5163</v>
      </c>
      <c r="H1354" s="10" t="s">
        <v>76</v>
      </c>
      <c r="I1354" s="12">
        <v>45101</v>
      </c>
      <c r="J1354" s="10" t="s">
        <v>2028</v>
      </c>
    </row>
    <row r="1355" ht="36" customHeight="1" spans="1:10">
      <c r="A1355" s="10" t="s">
        <v>5164</v>
      </c>
      <c r="B1355" s="10">
        <v>1351</v>
      </c>
      <c r="C1355" s="10" t="s">
        <v>5165</v>
      </c>
      <c r="D1355" s="10" t="s">
        <v>5166</v>
      </c>
      <c r="E1355" s="10" t="s">
        <v>5156</v>
      </c>
      <c r="F1355" s="10" t="s">
        <v>17</v>
      </c>
      <c r="G1355" s="10" t="s">
        <v>5167</v>
      </c>
      <c r="H1355" s="10" t="s">
        <v>1903</v>
      </c>
      <c r="I1355" s="12">
        <v>45139</v>
      </c>
      <c r="J1355" s="10" t="s">
        <v>4544</v>
      </c>
    </row>
    <row r="1356" ht="36" customHeight="1" spans="1:10">
      <c r="A1356" s="10" t="s">
        <v>5168</v>
      </c>
      <c r="B1356" s="10">
        <v>1352</v>
      </c>
      <c r="C1356" s="10" t="s">
        <v>4992</v>
      </c>
      <c r="D1356" s="10" t="s">
        <v>4993</v>
      </c>
      <c r="E1356" s="10" t="s">
        <v>4992</v>
      </c>
      <c r="F1356" s="10" t="s">
        <v>17</v>
      </c>
      <c r="G1356" s="10" t="s">
        <v>5169</v>
      </c>
      <c r="H1356" s="10" t="s">
        <v>1916</v>
      </c>
      <c r="I1356" s="12">
        <v>45190</v>
      </c>
      <c r="J1356" s="10" t="s">
        <v>2028</v>
      </c>
    </row>
    <row r="1357" ht="36" customHeight="1" spans="1:10">
      <c r="A1357" s="10" t="s">
        <v>5170</v>
      </c>
      <c r="B1357" s="10">
        <v>1353</v>
      </c>
      <c r="C1357" s="10" t="s">
        <v>2969</v>
      </c>
      <c r="D1357" s="10" t="s">
        <v>2970</v>
      </c>
      <c r="E1357" s="10" t="s">
        <v>5171</v>
      </c>
      <c r="F1357" s="10" t="s">
        <v>17</v>
      </c>
      <c r="G1357" s="10" t="s">
        <v>5172</v>
      </c>
      <c r="H1357" s="10" t="s">
        <v>916</v>
      </c>
      <c r="I1357" s="12">
        <v>45022</v>
      </c>
      <c r="J1357" s="10" t="s">
        <v>4544</v>
      </c>
    </row>
    <row r="1358" ht="36" customHeight="1" spans="1:10">
      <c r="A1358" s="10" t="s">
        <v>5173</v>
      </c>
      <c r="B1358" s="10">
        <v>1354</v>
      </c>
      <c r="C1358" s="10" t="s">
        <v>4120</v>
      </c>
      <c r="D1358" s="10" t="s">
        <v>5174</v>
      </c>
      <c r="E1358" s="10" t="s">
        <v>3312</v>
      </c>
      <c r="F1358" s="10" t="s">
        <v>17</v>
      </c>
      <c r="G1358" s="10" t="s">
        <v>5175</v>
      </c>
      <c r="H1358" s="10" t="s">
        <v>5176</v>
      </c>
      <c r="I1358" s="12">
        <v>45170</v>
      </c>
      <c r="J1358" s="10" t="s">
        <v>2028</v>
      </c>
    </row>
    <row r="1359" ht="36" customHeight="1" spans="1:10">
      <c r="A1359" s="10" t="s">
        <v>5177</v>
      </c>
      <c r="B1359" s="10">
        <v>1355</v>
      </c>
      <c r="C1359" s="10" t="s">
        <v>312</v>
      </c>
      <c r="D1359" s="10" t="s">
        <v>312</v>
      </c>
      <c r="E1359" s="10" t="s">
        <v>5178</v>
      </c>
      <c r="F1359" s="10" t="s">
        <v>17</v>
      </c>
      <c r="G1359" s="10" t="s">
        <v>3813</v>
      </c>
      <c r="H1359" s="10" t="s">
        <v>312</v>
      </c>
      <c r="I1359" s="12">
        <v>45208</v>
      </c>
      <c r="J1359" s="10" t="s">
        <v>1755</v>
      </c>
    </row>
    <row r="1360" ht="36" customHeight="1" spans="1:10">
      <c r="A1360" s="10" t="s">
        <v>5179</v>
      </c>
      <c r="B1360" s="10">
        <v>1356</v>
      </c>
      <c r="C1360" s="10" t="s">
        <v>312</v>
      </c>
      <c r="D1360" s="10" t="s">
        <v>312</v>
      </c>
      <c r="E1360" s="10" t="s">
        <v>5180</v>
      </c>
      <c r="F1360" s="10" t="s">
        <v>17</v>
      </c>
      <c r="G1360" s="10" t="s">
        <v>5181</v>
      </c>
      <c r="H1360" s="10" t="s">
        <v>312</v>
      </c>
      <c r="I1360" s="12">
        <v>45208</v>
      </c>
      <c r="J1360" s="10" t="s">
        <v>1755</v>
      </c>
    </row>
    <row r="1361" ht="36" customHeight="1" spans="1:10">
      <c r="A1361" s="10" t="s">
        <v>5182</v>
      </c>
      <c r="B1361" s="10">
        <v>1357</v>
      </c>
      <c r="C1361" s="10" t="s">
        <v>312</v>
      </c>
      <c r="D1361" s="10" t="s">
        <v>312</v>
      </c>
      <c r="E1361" s="10" t="s">
        <v>5183</v>
      </c>
      <c r="F1361" s="10" t="s">
        <v>17</v>
      </c>
      <c r="G1361" s="10" t="s">
        <v>3722</v>
      </c>
      <c r="H1361" s="10" t="s">
        <v>312</v>
      </c>
      <c r="I1361" s="12">
        <v>45208</v>
      </c>
      <c r="J1361" s="10" t="s">
        <v>1755</v>
      </c>
    </row>
    <row r="1362" ht="36" customHeight="1" spans="1:10">
      <c r="A1362" s="10" t="s">
        <v>5184</v>
      </c>
      <c r="B1362" s="10">
        <v>1358</v>
      </c>
      <c r="C1362" s="10" t="s">
        <v>2359</v>
      </c>
      <c r="D1362" s="10" t="s">
        <v>2360</v>
      </c>
      <c r="E1362" s="10" t="s">
        <v>5185</v>
      </c>
      <c r="F1362" s="10" t="s">
        <v>17</v>
      </c>
      <c r="G1362" s="10" t="s">
        <v>2362</v>
      </c>
      <c r="H1362" s="10" t="s">
        <v>76</v>
      </c>
      <c r="I1362" s="12">
        <v>45077</v>
      </c>
      <c r="J1362" s="10" t="s">
        <v>2028</v>
      </c>
    </row>
    <row r="1363" ht="36" customHeight="1" spans="1:10">
      <c r="A1363" s="10" t="s">
        <v>5186</v>
      </c>
      <c r="B1363" s="10">
        <v>1359</v>
      </c>
      <c r="C1363" s="10" t="s">
        <v>312</v>
      </c>
      <c r="D1363" s="10" t="s">
        <v>312</v>
      </c>
      <c r="E1363" s="10" t="s">
        <v>3200</v>
      </c>
      <c r="F1363" s="10" t="s">
        <v>17</v>
      </c>
      <c r="G1363" s="10" t="s">
        <v>5187</v>
      </c>
      <c r="H1363" s="10" t="s">
        <v>312</v>
      </c>
      <c r="I1363" s="12">
        <v>45155</v>
      </c>
      <c r="J1363" s="10" t="s">
        <v>1468</v>
      </c>
    </row>
    <row r="1364" ht="36" customHeight="1" spans="1:10">
      <c r="A1364" s="10" t="s">
        <v>5188</v>
      </c>
      <c r="B1364" s="10">
        <v>1360</v>
      </c>
      <c r="C1364" s="10" t="s">
        <v>5189</v>
      </c>
      <c r="D1364" s="10" t="s">
        <v>5190</v>
      </c>
      <c r="E1364" s="10" t="s">
        <v>5191</v>
      </c>
      <c r="F1364" s="10" t="s">
        <v>17</v>
      </c>
      <c r="G1364" s="10" t="s">
        <v>5192</v>
      </c>
      <c r="H1364" s="10" t="s">
        <v>5193</v>
      </c>
      <c r="I1364" s="12">
        <v>44899</v>
      </c>
      <c r="J1364" s="10" t="s">
        <v>4456</v>
      </c>
    </row>
    <row r="1365" ht="36" customHeight="1" spans="1:10">
      <c r="A1365" s="10" t="s">
        <v>5194</v>
      </c>
      <c r="B1365" s="10">
        <v>1361</v>
      </c>
      <c r="C1365" s="10" t="s">
        <v>5195</v>
      </c>
      <c r="D1365" s="10" t="s">
        <v>5196</v>
      </c>
      <c r="E1365" s="10" t="s">
        <v>5197</v>
      </c>
      <c r="F1365" s="10" t="s">
        <v>17</v>
      </c>
      <c r="G1365" s="10" t="s">
        <v>5198</v>
      </c>
      <c r="H1365" s="10" t="s">
        <v>76</v>
      </c>
      <c r="I1365" s="12">
        <v>45039</v>
      </c>
      <c r="J1365" s="10" t="s">
        <v>4544</v>
      </c>
    </row>
    <row r="1366" ht="36" customHeight="1" spans="1:10">
      <c r="A1366" s="10" t="s">
        <v>5199</v>
      </c>
      <c r="B1366" s="10">
        <v>1362</v>
      </c>
      <c r="C1366" s="10" t="s">
        <v>5200</v>
      </c>
      <c r="D1366" s="10" t="s">
        <v>5201</v>
      </c>
      <c r="E1366" s="10" t="s">
        <v>5202</v>
      </c>
      <c r="F1366" s="10" t="s">
        <v>17</v>
      </c>
      <c r="G1366" s="10" t="s">
        <v>5203</v>
      </c>
      <c r="H1366" s="10" t="s">
        <v>1537</v>
      </c>
      <c r="I1366" s="12">
        <v>45157</v>
      </c>
      <c r="J1366" s="10" t="s">
        <v>4544</v>
      </c>
    </row>
    <row r="1367" ht="36" customHeight="1" spans="1:10">
      <c r="A1367" s="10" t="s">
        <v>5204</v>
      </c>
      <c r="B1367" s="10">
        <v>1363</v>
      </c>
      <c r="C1367" s="10" t="s">
        <v>4627</v>
      </c>
      <c r="D1367" s="10" t="s">
        <v>4628</v>
      </c>
      <c r="E1367" s="10" t="s">
        <v>5205</v>
      </c>
      <c r="F1367" s="10" t="s">
        <v>17</v>
      </c>
      <c r="G1367" s="10" t="s">
        <v>5206</v>
      </c>
      <c r="H1367" s="10" t="s">
        <v>4151</v>
      </c>
      <c r="I1367" s="12">
        <v>45132</v>
      </c>
      <c r="J1367" s="10" t="s">
        <v>4456</v>
      </c>
    </row>
    <row r="1368" ht="36" customHeight="1" spans="1:10">
      <c r="A1368" s="10" t="s">
        <v>5207</v>
      </c>
      <c r="B1368" s="10">
        <v>1364</v>
      </c>
      <c r="C1368" s="10" t="s">
        <v>312</v>
      </c>
      <c r="D1368" s="10" t="s">
        <v>312</v>
      </c>
      <c r="E1368" s="10" t="s">
        <v>5208</v>
      </c>
      <c r="F1368" s="10" t="s">
        <v>17</v>
      </c>
      <c r="G1368" s="10" t="s">
        <v>3820</v>
      </c>
      <c r="H1368" s="10" t="s">
        <v>312</v>
      </c>
      <c r="I1368" s="12">
        <v>45207</v>
      </c>
      <c r="J1368" s="10" t="s">
        <v>1755</v>
      </c>
    </row>
    <row r="1369" ht="36" customHeight="1" spans="1:10">
      <c r="A1369" s="10" t="s">
        <v>5209</v>
      </c>
      <c r="B1369" s="10">
        <v>1365</v>
      </c>
      <c r="C1369" s="10" t="s">
        <v>5210</v>
      </c>
      <c r="D1369" s="10" t="s">
        <v>5211</v>
      </c>
      <c r="E1369" s="10" t="s">
        <v>5212</v>
      </c>
      <c r="F1369" s="10" t="s">
        <v>17</v>
      </c>
      <c r="G1369" s="10" t="s">
        <v>5213</v>
      </c>
      <c r="H1369" s="10" t="s">
        <v>5214</v>
      </c>
      <c r="I1369" s="12">
        <v>45046</v>
      </c>
      <c r="J1369" s="10" t="s">
        <v>3390</v>
      </c>
    </row>
    <row r="1370" ht="36" customHeight="1" spans="1:10">
      <c r="A1370" s="13" t="s">
        <v>5215</v>
      </c>
      <c r="B1370" s="10">
        <v>1366</v>
      </c>
      <c r="C1370" s="10" t="s">
        <v>5216</v>
      </c>
      <c r="D1370" s="10" t="s">
        <v>5217</v>
      </c>
      <c r="E1370" s="10" t="s">
        <v>5197</v>
      </c>
      <c r="F1370" s="10" t="s">
        <v>17</v>
      </c>
      <c r="G1370" s="10" t="s">
        <v>5218</v>
      </c>
      <c r="H1370" s="10" t="s">
        <v>4455</v>
      </c>
      <c r="I1370" s="12">
        <v>45126</v>
      </c>
      <c r="J1370" s="10" t="s">
        <v>4456</v>
      </c>
    </row>
    <row r="1371" ht="36" customHeight="1" spans="1:10">
      <c r="A1371" s="10" t="s">
        <v>5219</v>
      </c>
      <c r="B1371" s="10">
        <v>1367</v>
      </c>
      <c r="C1371" s="10" t="s">
        <v>5220</v>
      </c>
      <c r="D1371" s="10" t="s">
        <v>5221</v>
      </c>
      <c r="E1371" s="10" t="s">
        <v>5222</v>
      </c>
      <c r="F1371" s="10" t="s">
        <v>17</v>
      </c>
      <c r="G1371" s="10" t="s">
        <v>5223</v>
      </c>
      <c r="H1371" s="10" t="s">
        <v>2179</v>
      </c>
      <c r="I1371" s="12">
        <v>45189</v>
      </c>
      <c r="J1371" s="10" t="s">
        <v>2028</v>
      </c>
    </row>
    <row r="1372" ht="36" customHeight="1" spans="1:10">
      <c r="A1372" s="10" t="s">
        <v>5224</v>
      </c>
      <c r="B1372" s="10">
        <v>1368</v>
      </c>
      <c r="C1372" s="10" t="s">
        <v>312</v>
      </c>
      <c r="D1372" s="10" t="s">
        <v>312</v>
      </c>
      <c r="E1372" s="10" t="s">
        <v>5191</v>
      </c>
      <c r="F1372" s="10" t="s">
        <v>17</v>
      </c>
      <c r="G1372" s="10" t="s">
        <v>5225</v>
      </c>
      <c r="H1372" s="10" t="s">
        <v>312</v>
      </c>
      <c r="I1372" s="12">
        <v>45199</v>
      </c>
      <c r="J1372" s="10" t="s">
        <v>1468</v>
      </c>
    </row>
    <row r="1373" ht="36" customHeight="1" spans="1:10">
      <c r="A1373" s="10" t="s">
        <v>5226</v>
      </c>
      <c r="B1373" s="10">
        <v>1369</v>
      </c>
      <c r="C1373" s="10" t="s">
        <v>2188</v>
      </c>
      <c r="D1373" s="10" t="s">
        <v>2189</v>
      </c>
      <c r="E1373" s="10" t="s">
        <v>5227</v>
      </c>
      <c r="F1373" s="10" t="s">
        <v>17</v>
      </c>
      <c r="G1373" s="10" t="s">
        <v>2191</v>
      </c>
      <c r="H1373" s="10" t="s">
        <v>5228</v>
      </c>
      <c r="I1373" s="12">
        <v>45175</v>
      </c>
      <c r="J1373" s="10" t="s">
        <v>2028</v>
      </c>
    </row>
    <row r="1374" ht="36" customHeight="1" spans="1:10">
      <c r="A1374" s="10" t="s">
        <v>5229</v>
      </c>
      <c r="B1374" s="10">
        <v>1370</v>
      </c>
      <c r="C1374" s="10" t="s">
        <v>5230</v>
      </c>
      <c r="D1374" s="10" t="s">
        <v>5231</v>
      </c>
      <c r="E1374" s="10" t="s">
        <v>5082</v>
      </c>
      <c r="F1374" s="10" t="s">
        <v>17</v>
      </c>
      <c r="G1374" s="10" t="s">
        <v>5232</v>
      </c>
      <c r="H1374" s="10" t="s">
        <v>5233</v>
      </c>
      <c r="I1374" s="12">
        <v>45139</v>
      </c>
      <c r="J1374" s="10" t="s">
        <v>3390</v>
      </c>
    </row>
    <row r="1375" ht="36" customHeight="1" spans="1:10">
      <c r="A1375" s="10" t="s">
        <v>5234</v>
      </c>
      <c r="B1375" s="10">
        <v>1371</v>
      </c>
      <c r="C1375" s="10" t="s">
        <v>312</v>
      </c>
      <c r="D1375" s="10" t="s">
        <v>312</v>
      </c>
      <c r="E1375" s="10" t="s">
        <v>5183</v>
      </c>
      <c r="F1375" s="10" t="s">
        <v>17</v>
      </c>
      <c r="G1375" s="10" t="s">
        <v>3877</v>
      </c>
      <c r="H1375" s="10" t="s">
        <v>312</v>
      </c>
      <c r="I1375" s="12">
        <v>45208</v>
      </c>
      <c r="J1375" s="10" t="s">
        <v>1755</v>
      </c>
    </row>
    <row r="1376" ht="36" customHeight="1" spans="1:10">
      <c r="A1376" s="10" t="s">
        <v>5235</v>
      </c>
      <c r="B1376" s="10">
        <v>1372</v>
      </c>
      <c r="C1376" s="10" t="s">
        <v>5236</v>
      </c>
      <c r="D1376" s="10" t="s">
        <v>5237</v>
      </c>
      <c r="E1376" s="10" t="s">
        <v>5227</v>
      </c>
      <c r="F1376" s="10" t="s">
        <v>17</v>
      </c>
      <c r="G1376" s="10" t="s">
        <v>5238</v>
      </c>
      <c r="H1376" s="10" t="s">
        <v>5239</v>
      </c>
      <c r="I1376" s="12">
        <v>45162</v>
      </c>
      <c r="J1376" s="10" t="s">
        <v>3390</v>
      </c>
    </row>
    <row r="1377" ht="36" customHeight="1" spans="1:10">
      <c r="A1377" s="10" t="s">
        <v>5240</v>
      </c>
      <c r="B1377" s="10">
        <v>1373</v>
      </c>
      <c r="C1377" s="10" t="s">
        <v>5241</v>
      </c>
      <c r="D1377" s="10" t="s">
        <v>5242</v>
      </c>
      <c r="E1377" s="10" t="s">
        <v>5222</v>
      </c>
      <c r="F1377" s="10" t="s">
        <v>17</v>
      </c>
      <c r="G1377" s="10" t="s">
        <v>5243</v>
      </c>
      <c r="H1377" s="10" t="s">
        <v>1916</v>
      </c>
      <c r="I1377" s="12">
        <v>45182</v>
      </c>
      <c r="J1377" s="10" t="s">
        <v>2028</v>
      </c>
    </row>
    <row r="1378" ht="36" customHeight="1" spans="1:10">
      <c r="A1378" s="10" t="s">
        <v>5244</v>
      </c>
      <c r="B1378" s="10">
        <v>1374</v>
      </c>
      <c r="C1378" s="10" t="s">
        <v>4920</v>
      </c>
      <c r="D1378" s="10" t="s">
        <v>4921</v>
      </c>
      <c r="E1378" s="10" t="s">
        <v>5143</v>
      </c>
      <c r="F1378" s="10" t="s">
        <v>17</v>
      </c>
      <c r="G1378" s="10" t="s">
        <v>5245</v>
      </c>
      <c r="H1378" s="10" t="s">
        <v>76</v>
      </c>
      <c r="I1378" s="12">
        <v>45168</v>
      </c>
      <c r="J1378" s="10" t="s">
        <v>2028</v>
      </c>
    </row>
    <row r="1379" ht="36" customHeight="1" spans="1:10">
      <c r="A1379" s="10" t="s">
        <v>5246</v>
      </c>
      <c r="B1379" s="10">
        <v>1375</v>
      </c>
      <c r="C1379" s="10" t="s">
        <v>5247</v>
      </c>
      <c r="D1379" s="10" t="s">
        <v>5248</v>
      </c>
      <c r="E1379" s="10" t="s">
        <v>5249</v>
      </c>
      <c r="F1379" s="10" t="s">
        <v>17</v>
      </c>
      <c r="G1379" s="10" t="s">
        <v>5250</v>
      </c>
      <c r="H1379" s="10" t="s">
        <v>5251</v>
      </c>
      <c r="I1379" s="12">
        <v>45165</v>
      </c>
      <c r="J1379" s="10" t="s">
        <v>4456</v>
      </c>
    </row>
    <row r="1380" ht="36" customHeight="1" spans="1:10">
      <c r="A1380" s="10" t="s">
        <v>5252</v>
      </c>
      <c r="B1380" s="10">
        <v>1376</v>
      </c>
      <c r="C1380" s="10" t="s">
        <v>2359</v>
      </c>
      <c r="D1380" s="10" t="s">
        <v>2360</v>
      </c>
      <c r="E1380" s="10" t="s">
        <v>5253</v>
      </c>
      <c r="F1380" s="10" t="s">
        <v>17</v>
      </c>
      <c r="G1380" s="10" t="s">
        <v>2362</v>
      </c>
      <c r="H1380" s="10" t="s">
        <v>76</v>
      </c>
      <c r="I1380" s="12">
        <v>45187</v>
      </c>
      <c r="J1380" s="10" t="s">
        <v>2028</v>
      </c>
    </row>
    <row r="1381" ht="36" customHeight="1" spans="1:10">
      <c r="A1381" s="10" t="s">
        <v>5254</v>
      </c>
      <c r="B1381" s="10">
        <v>1377</v>
      </c>
      <c r="C1381" s="10" t="s">
        <v>2895</v>
      </c>
      <c r="D1381" s="10" t="s">
        <v>2896</v>
      </c>
      <c r="E1381" s="10" t="s">
        <v>5253</v>
      </c>
      <c r="F1381" s="10" t="s">
        <v>17</v>
      </c>
      <c r="G1381" s="10" t="s">
        <v>5255</v>
      </c>
      <c r="H1381" s="10" t="s">
        <v>76</v>
      </c>
      <c r="I1381" s="12">
        <v>45146</v>
      </c>
      <c r="J1381" s="10" t="s">
        <v>2028</v>
      </c>
    </row>
    <row r="1382" ht="36" customHeight="1" spans="1:10">
      <c r="A1382" s="10" t="s">
        <v>5256</v>
      </c>
      <c r="B1382" s="10">
        <v>1378</v>
      </c>
      <c r="C1382" s="10" t="s">
        <v>5257</v>
      </c>
      <c r="D1382" s="10" t="s">
        <v>5258</v>
      </c>
      <c r="E1382" s="10" t="s">
        <v>4805</v>
      </c>
      <c r="F1382" s="10" t="s">
        <v>17</v>
      </c>
      <c r="G1382" s="10" t="s">
        <v>5259</v>
      </c>
      <c r="H1382" s="10" t="s">
        <v>1324</v>
      </c>
      <c r="I1382" s="12">
        <v>45129</v>
      </c>
      <c r="J1382" s="10" t="s">
        <v>2028</v>
      </c>
    </row>
    <row r="1383" ht="36" customHeight="1" spans="1:10">
      <c r="A1383" s="10" t="s">
        <v>5260</v>
      </c>
      <c r="B1383" s="10">
        <v>1379</v>
      </c>
      <c r="C1383" s="10" t="s">
        <v>5261</v>
      </c>
      <c r="D1383" s="10" t="s">
        <v>5262</v>
      </c>
      <c r="E1383" s="10" t="s">
        <v>5263</v>
      </c>
      <c r="F1383" s="10" t="s">
        <v>17</v>
      </c>
      <c r="G1383" s="10" t="s">
        <v>5264</v>
      </c>
      <c r="H1383" s="10" t="s">
        <v>997</v>
      </c>
      <c r="I1383" s="12">
        <v>45174</v>
      </c>
      <c r="J1383" s="10" t="s">
        <v>2028</v>
      </c>
    </row>
    <row r="1384" ht="36" customHeight="1" spans="1:10">
      <c r="A1384" s="10" t="s">
        <v>5265</v>
      </c>
      <c r="B1384" s="10">
        <v>1380</v>
      </c>
      <c r="C1384" s="10" t="s">
        <v>312</v>
      </c>
      <c r="D1384" s="10" t="s">
        <v>312</v>
      </c>
      <c r="E1384" s="10" t="s">
        <v>5266</v>
      </c>
      <c r="F1384" s="10" t="s">
        <v>17</v>
      </c>
      <c r="G1384" s="10" t="s">
        <v>5267</v>
      </c>
      <c r="H1384" s="10" t="s">
        <v>312</v>
      </c>
      <c r="I1384" s="12">
        <v>45206</v>
      </c>
      <c r="J1384" s="10" t="s">
        <v>1755</v>
      </c>
    </row>
    <row r="1385" ht="36" customHeight="1" spans="1:10">
      <c r="A1385" s="10" t="s">
        <v>5268</v>
      </c>
      <c r="B1385" s="10">
        <v>1381</v>
      </c>
      <c r="C1385" s="10" t="s">
        <v>5269</v>
      </c>
      <c r="D1385" s="10" t="s">
        <v>5270</v>
      </c>
      <c r="E1385" s="10" t="s">
        <v>5253</v>
      </c>
      <c r="F1385" s="10" t="s">
        <v>17</v>
      </c>
      <c r="G1385" s="10" t="s">
        <v>5271</v>
      </c>
      <c r="H1385" s="10" t="s">
        <v>916</v>
      </c>
      <c r="I1385" s="12">
        <v>45007</v>
      </c>
      <c r="J1385" s="10" t="s">
        <v>1468</v>
      </c>
    </row>
    <row r="1386" ht="36" customHeight="1" spans="1:10">
      <c r="A1386" s="10" t="s">
        <v>5272</v>
      </c>
      <c r="B1386" s="10">
        <v>1382</v>
      </c>
      <c r="C1386" s="10" t="s">
        <v>2023</v>
      </c>
      <c r="D1386" s="10" t="s">
        <v>2024</v>
      </c>
      <c r="E1386" s="10" t="s">
        <v>5273</v>
      </c>
      <c r="F1386" s="10" t="s">
        <v>17</v>
      </c>
      <c r="G1386" s="10" t="s">
        <v>5274</v>
      </c>
      <c r="H1386" s="10" t="s">
        <v>2027</v>
      </c>
      <c r="I1386" s="12">
        <v>45020</v>
      </c>
      <c r="J1386" s="10" t="s">
        <v>2028</v>
      </c>
    </row>
    <row r="1387" ht="36" customHeight="1" spans="1:10">
      <c r="A1387" s="10" t="s">
        <v>5275</v>
      </c>
      <c r="B1387" s="10">
        <v>1383</v>
      </c>
      <c r="C1387" s="10" t="s">
        <v>4792</v>
      </c>
      <c r="D1387" s="10" t="s">
        <v>4793</v>
      </c>
      <c r="E1387" s="10" t="s">
        <v>5273</v>
      </c>
      <c r="F1387" s="10" t="s">
        <v>17</v>
      </c>
      <c r="G1387" s="10" t="s">
        <v>2137</v>
      </c>
      <c r="H1387" s="10" t="s">
        <v>5276</v>
      </c>
      <c r="I1387" s="12">
        <v>45161</v>
      </c>
      <c r="J1387" s="10" t="s">
        <v>2028</v>
      </c>
    </row>
    <row r="1388" ht="36" customHeight="1" spans="1:10">
      <c r="A1388" s="10" t="s">
        <v>5277</v>
      </c>
      <c r="B1388" s="10">
        <v>1384</v>
      </c>
      <c r="C1388" s="10" t="s">
        <v>5278</v>
      </c>
      <c r="D1388" s="10" t="s">
        <v>5279</v>
      </c>
      <c r="E1388" s="10" t="s">
        <v>5280</v>
      </c>
      <c r="F1388" s="10" t="s">
        <v>17</v>
      </c>
      <c r="G1388" s="10" t="s">
        <v>5281</v>
      </c>
      <c r="H1388" s="10" t="s">
        <v>4677</v>
      </c>
      <c r="I1388" s="12">
        <v>45181</v>
      </c>
      <c r="J1388" s="10" t="s">
        <v>4456</v>
      </c>
    </row>
    <row r="1389" ht="36" customHeight="1" spans="1:10">
      <c r="A1389" s="10" t="s">
        <v>5282</v>
      </c>
      <c r="B1389" s="10">
        <v>1385</v>
      </c>
      <c r="C1389" s="10" t="s">
        <v>5283</v>
      </c>
      <c r="D1389" s="10" t="s">
        <v>5284</v>
      </c>
      <c r="E1389" s="10" t="s">
        <v>5073</v>
      </c>
      <c r="F1389" s="10" t="s">
        <v>17</v>
      </c>
      <c r="G1389" s="10" t="s">
        <v>5285</v>
      </c>
      <c r="H1389" s="10" t="s">
        <v>162</v>
      </c>
      <c r="I1389" s="12">
        <v>45186</v>
      </c>
      <c r="J1389" s="10" t="s">
        <v>2028</v>
      </c>
    </row>
    <row r="1390" ht="36" customHeight="1" spans="1:10">
      <c r="A1390" s="10" t="s">
        <v>5286</v>
      </c>
      <c r="B1390" s="10">
        <v>1386</v>
      </c>
      <c r="C1390" s="10" t="s">
        <v>5287</v>
      </c>
      <c r="D1390" s="10" t="s">
        <v>5288</v>
      </c>
      <c r="E1390" s="10" t="s">
        <v>5227</v>
      </c>
      <c r="F1390" s="10" t="s">
        <v>17</v>
      </c>
      <c r="G1390" s="10" t="s">
        <v>5289</v>
      </c>
      <c r="H1390" s="10" t="s">
        <v>997</v>
      </c>
      <c r="I1390" s="12">
        <v>45144</v>
      </c>
      <c r="J1390" s="10" t="s">
        <v>3390</v>
      </c>
    </row>
    <row r="1391" ht="36" customHeight="1" spans="1:10">
      <c r="A1391" s="10" t="s">
        <v>5290</v>
      </c>
      <c r="B1391" s="10">
        <v>1387</v>
      </c>
      <c r="C1391" s="10" t="s">
        <v>5091</v>
      </c>
      <c r="D1391" s="10" t="s">
        <v>5092</v>
      </c>
      <c r="E1391" s="10" t="s">
        <v>5291</v>
      </c>
      <c r="F1391" s="10" t="s">
        <v>17</v>
      </c>
      <c r="G1391" s="10" t="s">
        <v>5292</v>
      </c>
      <c r="H1391" s="10" t="s">
        <v>1778</v>
      </c>
      <c r="I1391" s="12">
        <v>45180</v>
      </c>
      <c r="J1391" s="10" t="s">
        <v>3390</v>
      </c>
    </row>
    <row r="1392" ht="36" customHeight="1" spans="1:10">
      <c r="A1392" s="10" t="s">
        <v>5293</v>
      </c>
      <c r="B1392" s="10">
        <v>1388</v>
      </c>
      <c r="C1392" s="10" t="s">
        <v>5294</v>
      </c>
      <c r="D1392" s="10" t="s">
        <v>5295</v>
      </c>
      <c r="E1392" s="10" t="s">
        <v>5296</v>
      </c>
      <c r="F1392" s="10" t="s">
        <v>17</v>
      </c>
      <c r="G1392" s="10" t="s">
        <v>5297</v>
      </c>
      <c r="H1392" s="10" t="s">
        <v>76</v>
      </c>
      <c r="I1392" s="12">
        <v>45170</v>
      </c>
      <c r="J1392" s="10" t="s">
        <v>2028</v>
      </c>
    </row>
    <row r="1393" ht="36" customHeight="1" spans="1:10">
      <c r="A1393" s="10" t="s">
        <v>5298</v>
      </c>
      <c r="B1393" s="10">
        <v>1389</v>
      </c>
      <c r="C1393" s="10" t="s">
        <v>5299</v>
      </c>
      <c r="D1393" s="10" t="s">
        <v>5300</v>
      </c>
      <c r="E1393" s="10" t="s">
        <v>3232</v>
      </c>
      <c r="F1393" s="10" t="s">
        <v>17</v>
      </c>
      <c r="G1393" s="10" t="s">
        <v>5301</v>
      </c>
      <c r="H1393" s="10" t="s">
        <v>5302</v>
      </c>
      <c r="I1393" s="12">
        <v>45061</v>
      </c>
      <c r="J1393" s="10" t="s">
        <v>3390</v>
      </c>
    </row>
    <row r="1394" ht="36" customHeight="1" spans="1:10">
      <c r="A1394" s="10" t="s">
        <v>5303</v>
      </c>
      <c r="B1394" s="10">
        <v>1390</v>
      </c>
      <c r="C1394" s="10" t="s">
        <v>5304</v>
      </c>
      <c r="D1394" s="10" t="s">
        <v>5305</v>
      </c>
      <c r="E1394" s="10" t="s">
        <v>2560</v>
      </c>
      <c r="F1394" s="10" t="s">
        <v>17</v>
      </c>
      <c r="G1394" s="10" t="s">
        <v>5306</v>
      </c>
      <c r="H1394" s="10" t="s">
        <v>64</v>
      </c>
      <c r="I1394" s="12">
        <v>45187</v>
      </c>
      <c r="J1394" s="10" t="s">
        <v>4544</v>
      </c>
    </row>
    <row r="1395" ht="36" customHeight="1" spans="1:10">
      <c r="A1395" s="10" t="s">
        <v>5307</v>
      </c>
      <c r="B1395" s="10">
        <v>1391</v>
      </c>
      <c r="C1395" s="10" t="s">
        <v>41</v>
      </c>
      <c r="D1395" s="10" t="s">
        <v>42</v>
      </c>
      <c r="E1395" s="10" t="s">
        <v>3232</v>
      </c>
      <c r="F1395" s="10" t="s">
        <v>17</v>
      </c>
      <c r="G1395" s="10" t="s">
        <v>5308</v>
      </c>
      <c r="H1395" s="10" t="s">
        <v>151</v>
      </c>
      <c r="I1395" s="12">
        <v>44994</v>
      </c>
      <c r="J1395" s="10" t="s">
        <v>46</v>
      </c>
    </row>
    <row r="1396" ht="36" customHeight="1" spans="1:10">
      <c r="A1396" s="10" t="s">
        <v>5309</v>
      </c>
      <c r="B1396" s="10">
        <v>1392</v>
      </c>
      <c r="C1396" s="10" t="s">
        <v>54</v>
      </c>
      <c r="D1396" s="10" t="s">
        <v>5310</v>
      </c>
      <c r="E1396" s="10" t="s">
        <v>3232</v>
      </c>
      <c r="F1396" s="10" t="s">
        <v>17</v>
      </c>
      <c r="G1396" s="10" t="s">
        <v>5311</v>
      </c>
      <c r="H1396" s="10" t="s">
        <v>296</v>
      </c>
      <c r="I1396" s="12">
        <v>45098</v>
      </c>
      <c r="J1396" s="10" t="s">
        <v>46</v>
      </c>
    </row>
    <row r="1397" ht="36" customHeight="1" spans="1:10">
      <c r="A1397" s="10" t="s">
        <v>5312</v>
      </c>
      <c r="B1397" s="10">
        <v>1393</v>
      </c>
      <c r="C1397" s="10" t="s">
        <v>312</v>
      </c>
      <c r="D1397" s="10" t="s">
        <v>312</v>
      </c>
      <c r="E1397" s="10" t="s">
        <v>3235</v>
      </c>
      <c r="F1397" s="10" t="s">
        <v>17</v>
      </c>
      <c r="G1397" s="10" t="s">
        <v>1690</v>
      </c>
      <c r="H1397" s="10" t="s">
        <v>76</v>
      </c>
      <c r="I1397" s="12">
        <v>45197</v>
      </c>
      <c r="J1397" s="10" t="s">
        <v>1468</v>
      </c>
    </row>
    <row r="1398" ht="36" customHeight="1" spans="1:10">
      <c r="A1398" s="10" t="s">
        <v>5313</v>
      </c>
      <c r="B1398" s="10">
        <v>1394</v>
      </c>
      <c r="C1398" s="10" t="s">
        <v>4099</v>
      </c>
      <c r="D1398" s="10" t="s">
        <v>5314</v>
      </c>
      <c r="E1398" s="10" t="s">
        <v>3235</v>
      </c>
      <c r="F1398" s="10" t="s">
        <v>17</v>
      </c>
      <c r="G1398" s="10" t="s">
        <v>5315</v>
      </c>
      <c r="H1398" s="10" t="s">
        <v>162</v>
      </c>
      <c r="I1398" s="12">
        <v>44968</v>
      </c>
      <c r="J1398" s="10" t="s">
        <v>1468</v>
      </c>
    </row>
    <row r="1399" ht="36" customHeight="1" spans="1:10">
      <c r="A1399" s="10" t="s">
        <v>5316</v>
      </c>
      <c r="B1399" s="10">
        <v>1395</v>
      </c>
      <c r="C1399" s="10" t="s">
        <v>5317</v>
      </c>
      <c r="D1399" s="10" t="s">
        <v>5318</v>
      </c>
      <c r="E1399" s="10" t="s">
        <v>5317</v>
      </c>
      <c r="F1399" s="10" t="s">
        <v>17</v>
      </c>
      <c r="G1399" s="10" t="s">
        <v>5319</v>
      </c>
      <c r="H1399" s="10" t="s">
        <v>5320</v>
      </c>
      <c r="I1399" s="12">
        <v>45185</v>
      </c>
      <c r="J1399" s="10" t="s">
        <v>2028</v>
      </c>
    </row>
    <row r="1400" ht="36" customHeight="1" spans="1:10">
      <c r="A1400" s="10" t="s">
        <v>5321</v>
      </c>
      <c r="B1400" s="10">
        <v>1396</v>
      </c>
      <c r="C1400" s="10" t="s">
        <v>5322</v>
      </c>
      <c r="D1400" s="10" t="s">
        <v>5323</v>
      </c>
      <c r="E1400" s="10" t="s">
        <v>3232</v>
      </c>
      <c r="F1400" s="10" t="s">
        <v>17</v>
      </c>
      <c r="G1400" s="10" t="s">
        <v>5324</v>
      </c>
      <c r="H1400" s="10" t="s">
        <v>296</v>
      </c>
      <c r="I1400" s="12">
        <v>45050</v>
      </c>
      <c r="J1400" s="10" t="s">
        <v>46</v>
      </c>
    </row>
    <row r="1401" ht="36" customHeight="1" spans="1:10">
      <c r="A1401" s="10" t="s">
        <v>5325</v>
      </c>
      <c r="B1401" s="10">
        <v>1397</v>
      </c>
      <c r="C1401" s="10" t="s">
        <v>312</v>
      </c>
      <c r="D1401" s="10" t="s">
        <v>312</v>
      </c>
      <c r="E1401" s="10" t="s">
        <v>3257</v>
      </c>
      <c r="F1401" s="10" t="s">
        <v>17</v>
      </c>
      <c r="G1401" s="10" t="s">
        <v>5326</v>
      </c>
      <c r="H1401" s="10" t="s">
        <v>312</v>
      </c>
      <c r="I1401" s="12">
        <v>45205</v>
      </c>
      <c r="J1401" s="10" t="s">
        <v>4544</v>
      </c>
    </row>
    <row r="1402" ht="36" customHeight="1" spans="1:10">
      <c r="A1402" s="10" t="s">
        <v>5327</v>
      </c>
      <c r="B1402" s="10">
        <v>1398</v>
      </c>
      <c r="C1402" s="10" t="s">
        <v>5328</v>
      </c>
      <c r="D1402" s="10" t="s">
        <v>5329</v>
      </c>
      <c r="E1402" s="10" t="s">
        <v>5330</v>
      </c>
      <c r="F1402" s="10" t="s">
        <v>17</v>
      </c>
      <c r="G1402" s="10" t="s">
        <v>5331</v>
      </c>
      <c r="H1402" s="10" t="s">
        <v>4894</v>
      </c>
      <c r="I1402" s="12">
        <v>44759</v>
      </c>
      <c r="J1402" s="10" t="s">
        <v>4456</v>
      </c>
    </row>
    <row r="1403" ht="36" customHeight="1" spans="1:10">
      <c r="A1403" s="10" t="s">
        <v>5332</v>
      </c>
      <c r="B1403" s="10">
        <v>1399</v>
      </c>
      <c r="C1403" s="10" t="s">
        <v>5333</v>
      </c>
      <c r="D1403" s="10" t="s">
        <v>5334</v>
      </c>
      <c r="E1403" s="10" t="s">
        <v>5335</v>
      </c>
      <c r="F1403" s="10" t="s">
        <v>17</v>
      </c>
      <c r="G1403" s="10" t="s">
        <v>5250</v>
      </c>
      <c r="H1403" s="10" t="s">
        <v>4549</v>
      </c>
      <c r="I1403" s="12">
        <v>45170</v>
      </c>
      <c r="J1403" s="10" t="s">
        <v>4456</v>
      </c>
    </row>
    <row r="1404" ht="36" customHeight="1" spans="1:10">
      <c r="A1404" s="10" t="s">
        <v>5336</v>
      </c>
      <c r="B1404" s="10">
        <v>1400</v>
      </c>
      <c r="C1404" s="10" t="s">
        <v>5337</v>
      </c>
      <c r="D1404" s="10" t="s">
        <v>5338</v>
      </c>
      <c r="E1404" s="10" t="s">
        <v>5339</v>
      </c>
      <c r="F1404" s="10" t="s">
        <v>17</v>
      </c>
      <c r="G1404" s="10" t="s">
        <v>5340</v>
      </c>
      <c r="H1404" s="10" t="s">
        <v>5341</v>
      </c>
      <c r="I1404" s="12">
        <v>45180</v>
      </c>
      <c r="J1404" s="10" t="s">
        <v>3390</v>
      </c>
    </row>
    <row r="1405" ht="36" customHeight="1" spans="1:10">
      <c r="A1405" s="10" t="s">
        <v>5342</v>
      </c>
      <c r="B1405" s="10">
        <v>1401</v>
      </c>
      <c r="C1405" s="10" t="s">
        <v>174</v>
      </c>
      <c r="D1405" s="10" t="s">
        <v>175</v>
      </c>
      <c r="E1405" s="10" t="s">
        <v>5339</v>
      </c>
      <c r="F1405" s="10" t="s">
        <v>17</v>
      </c>
      <c r="G1405" s="10" t="s">
        <v>5343</v>
      </c>
      <c r="H1405" s="10" t="s">
        <v>3619</v>
      </c>
      <c r="I1405" s="12">
        <v>45097</v>
      </c>
      <c r="J1405" s="10" t="s">
        <v>46</v>
      </c>
    </row>
    <row r="1406" ht="36" customHeight="1" spans="1:10">
      <c r="A1406" s="10" t="s">
        <v>5344</v>
      </c>
      <c r="B1406" s="10">
        <v>1402</v>
      </c>
      <c r="C1406" s="10" t="s">
        <v>5337</v>
      </c>
      <c r="D1406" s="10" t="s">
        <v>5338</v>
      </c>
      <c r="E1406" s="10" t="s">
        <v>5339</v>
      </c>
      <c r="F1406" s="10" t="s">
        <v>17</v>
      </c>
      <c r="G1406" s="10" t="s">
        <v>5345</v>
      </c>
      <c r="H1406" s="10" t="s">
        <v>5346</v>
      </c>
      <c r="I1406" s="12">
        <v>45180</v>
      </c>
      <c r="J1406" s="10" t="s">
        <v>3390</v>
      </c>
    </row>
    <row r="1407" ht="36" customHeight="1" spans="1:10">
      <c r="A1407" s="10" t="s">
        <v>5347</v>
      </c>
      <c r="B1407" s="10">
        <v>1403</v>
      </c>
      <c r="C1407" s="10" t="s">
        <v>5348</v>
      </c>
      <c r="D1407" s="10" t="s">
        <v>5349</v>
      </c>
      <c r="E1407" s="10" t="s">
        <v>5350</v>
      </c>
      <c r="F1407" s="10" t="s">
        <v>17</v>
      </c>
      <c r="G1407" s="10" t="s">
        <v>5351</v>
      </c>
      <c r="H1407" s="10" t="s">
        <v>543</v>
      </c>
      <c r="I1407" s="12">
        <v>45183</v>
      </c>
      <c r="J1407" s="10" t="s">
        <v>2028</v>
      </c>
    </row>
    <row r="1408" ht="36" customHeight="1" spans="1:10">
      <c r="A1408" s="10" t="s">
        <v>5352</v>
      </c>
      <c r="B1408" s="10">
        <v>1404</v>
      </c>
      <c r="C1408" s="10" t="s">
        <v>54</v>
      </c>
      <c r="D1408" s="10" t="s">
        <v>5310</v>
      </c>
      <c r="E1408" s="10" t="s">
        <v>5353</v>
      </c>
      <c r="F1408" s="10" t="s">
        <v>17</v>
      </c>
      <c r="G1408" s="10" t="s">
        <v>5354</v>
      </c>
      <c r="H1408" s="10" t="s">
        <v>296</v>
      </c>
      <c r="I1408" s="12">
        <v>45101</v>
      </c>
      <c r="J1408" s="10" t="s">
        <v>46</v>
      </c>
    </row>
    <row r="1409" ht="36" customHeight="1" spans="1:10">
      <c r="A1409" s="10" t="s">
        <v>5355</v>
      </c>
      <c r="B1409" s="10">
        <v>1405</v>
      </c>
      <c r="C1409" s="10" t="s">
        <v>5356</v>
      </c>
      <c r="D1409" s="10" t="s">
        <v>5357</v>
      </c>
      <c r="E1409" s="10" t="s">
        <v>5358</v>
      </c>
      <c r="F1409" s="10" t="s">
        <v>17</v>
      </c>
      <c r="G1409" s="10" t="s">
        <v>5359</v>
      </c>
      <c r="H1409" s="10" t="s">
        <v>997</v>
      </c>
      <c r="I1409" s="12">
        <v>45150</v>
      </c>
      <c r="J1409" s="10" t="s">
        <v>4544</v>
      </c>
    </row>
    <row r="1410" ht="36" customHeight="1" spans="1:10">
      <c r="A1410" s="10" t="s">
        <v>5360</v>
      </c>
      <c r="B1410" s="10">
        <v>1406</v>
      </c>
      <c r="C1410" s="10" t="s">
        <v>312</v>
      </c>
      <c r="D1410" s="10" t="s">
        <v>312</v>
      </c>
      <c r="E1410" s="10" t="s">
        <v>5361</v>
      </c>
      <c r="F1410" s="10" t="s">
        <v>17</v>
      </c>
      <c r="G1410" s="10" t="s">
        <v>5362</v>
      </c>
      <c r="H1410" s="10" t="s">
        <v>312</v>
      </c>
      <c r="I1410" s="12">
        <v>45204</v>
      </c>
      <c r="J1410" s="10" t="s">
        <v>1755</v>
      </c>
    </row>
    <row r="1411" ht="36" customHeight="1" spans="1:10">
      <c r="A1411" s="10" t="s">
        <v>5363</v>
      </c>
      <c r="B1411" s="10">
        <v>1407</v>
      </c>
      <c r="C1411" s="10" t="s">
        <v>4447</v>
      </c>
      <c r="D1411" s="10" t="s">
        <v>4448</v>
      </c>
      <c r="E1411" s="10" t="s">
        <v>5162</v>
      </c>
      <c r="F1411" s="10" t="s">
        <v>17</v>
      </c>
      <c r="G1411" s="10" t="s">
        <v>5364</v>
      </c>
      <c r="H1411" s="10" t="s">
        <v>657</v>
      </c>
      <c r="I1411" s="12">
        <v>45140</v>
      </c>
      <c r="J1411" s="10" t="s">
        <v>2028</v>
      </c>
    </row>
    <row r="1412" ht="36" customHeight="1" spans="1:10">
      <c r="A1412" s="10" t="s">
        <v>5365</v>
      </c>
      <c r="B1412" s="10">
        <v>1408</v>
      </c>
      <c r="C1412" s="10" t="s">
        <v>5160</v>
      </c>
      <c r="D1412" s="10" t="s">
        <v>5161</v>
      </c>
      <c r="E1412" s="10" t="s">
        <v>5162</v>
      </c>
      <c r="F1412" s="10" t="s">
        <v>17</v>
      </c>
      <c r="G1412" s="10" t="s">
        <v>5366</v>
      </c>
      <c r="H1412" s="10" t="s">
        <v>76</v>
      </c>
      <c r="I1412" s="12">
        <v>45055</v>
      </c>
      <c r="J1412" s="10" t="s">
        <v>2028</v>
      </c>
    </row>
    <row r="1413" ht="36" customHeight="1" spans="1:10">
      <c r="A1413" s="10" t="s">
        <v>5367</v>
      </c>
      <c r="B1413" s="10">
        <v>1409</v>
      </c>
      <c r="C1413" s="10" t="s">
        <v>98</v>
      </c>
      <c r="D1413" s="10" t="s">
        <v>99</v>
      </c>
      <c r="E1413" s="10" t="s">
        <v>5368</v>
      </c>
      <c r="F1413" s="10" t="s">
        <v>17</v>
      </c>
      <c r="G1413" s="10" t="s">
        <v>5369</v>
      </c>
      <c r="H1413" s="10" t="s">
        <v>5370</v>
      </c>
      <c r="I1413" s="12">
        <v>45135</v>
      </c>
      <c r="J1413" s="10" t="s">
        <v>4544</v>
      </c>
    </row>
    <row r="1414" ht="36" customHeight="1" spans="1:10">
      <c r="A1414" s="10" t="s">
        <v>5371</v>
      </c>
      <c r="B1414" s="10">
        <v>1410</v>
      </c>
      <c r="C1414" s="10" t="s">
        <v>48</v>
      </c>
      <c r="D1414" s="10" t="s">
        <v>5372</v>
      </c>
      <c r="E1414" s="10" t="s">
        <v>3268</v>
      </c>
      <c r="F1414" s="10" t="s">
        <v>17</v>
      </c>
      <c r="G1414" s="10" t="s">
        <v>5373</v>
      </c>
      <c r="H1414" s="10" t="s">
        <v>64</v>
      </c>
      <c r="I1414" s="12">
        <v>45032</v>
      </c>
      <c r="J1414" s="10" t="s">
        <v>46</v>
      </c>
    </row>
    <row r="1415" ht="36" customHeight="1" spans="1:10">
      <c r="A1415" s="10" t="s">
        <v>5374</v>
      </c>
      <c r="B1415" s="10">
        <v>1411</v>
      </c>
      <c r="C1415" s="10" t="s">
        <v>312</v>
      </c>
      <c r="D1415" s="10" t="s">
        <v>312</v>
      </c>
      <c r="E1415" s="10" t="s">
        <v>5156</v>
      </c>
      <c r="F1415" s="10" t="s">
        <v>17</v>
      </c>
      <c r="G1415" s="10" t="s">
        <v>5375</v>
      </c>
      <c r="H1415" s="10" t="s">
        <v>312</v>
      </c>
      <c r="I1415" s="12">
        <v>45208</v>
      </c>
      <c r="J1415" s="10" t="s">
        <v>1755</v>
      </c>
    </row>
    <row r="1416" ht="36" customHeight="1" spans="1:10">
      <c r="A1416" s="10" t="s">
        <v>5376</v>
      </c>
      <c r="B1416" s="10">
        <v>1412</v>
      </c>
      <c r="C1416" s="10" t="s">
        <v>5377</v>
      </c>
      <c r="D1416" s="10" t="s">
        <v>5378</v>
      </c>
      <c r="E1416" s="10" t="s">
        <v>5368</v>
      </c>
      <c r="F1416" s="10" t="s">
        <v>17</v>
      </c>
      <c r="G1416" s="10" t="s">
        <v>5379</v>
      </c>
      <c r="H1416" s="10" t="s">
        <v>3228</v>
      </c>
      <c r="I1416" s="12">
        <v>45174</v>
      </c>
      <c r="J1416" s="10" t="s">
        <v>3390</v>
      </c>
    </row>
    <row r="1417" ht="36" customHeight="1" spans="1:10">
      <c r="A1417" s="10" t="s">
        <v>5380</v>
      </c>
      <c r="B1417" s="10">
        <v>1413</v>
      </c>
      <c r="C1417" s="10" t="s">
        <v>5381</v>
      </c>
      <c r="D1417" s="10" t="s">
        <v>5382</v>
      </c>
      <c r="E1417" s="10" t="s">
        <v>5381</v>
      </c>
      <c r="F1417" s="10" t="s">
        <v>17</v>
      </c>
      <c r="G1417" s="10" t="s">
        <v>5383</v>
      </c>
      <c r="H1417" s="10" t="s">
        <v>543</v>
      </c>
      <c r="I1417" s="12">
        <v>45208</v>
      </c>
      <c r="J1417" s="10" t="s">
        <v>2028</v>
      </c>
    </row>
    <row r="1418" ht="36" customHeight="1" spans="1:10">
      <c r="A1418" s="10" t="s">
        <v>5384</v>
      </c>
      <c r="B1418" s="10">
        <v>1414</v>
      </c>
      <c r="C1418" s="10" t="s">
        <v>5385</v>
      </c>
      <c r="D1418" s="10" t="s">
        <v>5386</v>
      </c>
      <c r="E1418" s="10" t="s">
        <v>3296</v>
      </c>
      <c r="F1418" s="10" t="s">
        <v>17</v>
      </c>
      <c r="G1418" s="10" t="s">
        <v>5387</v>
      </c>
      <c r="H1418" s="10" t="s">
        <v>32</v>
      </c>
      <c r="I1418" s="12">
        <v>45187</v>
      </c>
      <c r="J1418" s="10" t="s">
        <v>3390</v>
      </c>
    </row>
    <row r="1419" ht="36" customHeight="1" spans="1:10">
      <c r="A1419" s="10" t="s">
        <v>5388</v>
      </c>
      <c r="B1419" s="10">
        <v>1415</v>
      </c>
      <c r="C1419" s="10" t="s">
        <v>5389</v>
      </c>
      <c r="D1419" s="10" t="s">
        <v>5390</v>
      </c>
      <c r="E1419" s="10" t="s">
        <v>5391</v>
      </c>
      <c r="F1419" s="10" t="s">
        <v>17</v>
      </c>
      <c r="G1419" s="10" t="s">
        <v>5392</v>
      </c>
      <c r="H1419" s="10" t="s">
        <v>76</v>
      </c>
      <c r="I1419" s="12">
        <v>45180</v>
      </c>
      <c r="J1419" s="10" t="s">
        <v>1468</v>
      </c>
    </row>
    <row r="1420" ht="36" customHeight="1" spans="1:10">
      <c r="A1420" s="10" t="s">
        <v>5393</v>
      </c>
      <c r="B1420" s="10">
        <v>1416</v>
      </c>
      <c r="C1420" s="10" t="s">
        <v>5377</v>
      </c>
      <c r="D1420" s="10" t="s">
        <v>5378</v>
      </c>
      <c r="E1420" s="10" t="s">
        <v>5368</v>
      </c>
      <c r="F1420" s="10" t="s">
        <v>17</v>
      </c>
      <c r="G1420" s="10" t="s">
        <v>5394</v>
      </c>
      <c r="H1420" s="10" t="s">
        <v>2179</v>
      </c>
      <c r="I1420" s="12">
        <v>45173</v>
      </c>
      <c r="J1420" s="10" t="s">
        <v>3390</v>
      </c>
    </row>
    <row r="1421" ht="36" customHeight="1" spans="1:10">
      <c r="A1421" s="10" t="s">
        <v>5395</v>
      </c>
      <c r="B1421" s="10">
        <v>1417</v>
      </c>
      <c r="C1421" s="10" t="s">
        <v>312</v>
      </c>
      <c r="D1421" s="10" t="s">
        <v>312</v>
      </c>
      <c r="E1421" s="10" t="s">
        <v>5156</v>
      </c>
      <c r="F1421" s="10" t="s">
        <v>17</v>
      </c>
      <c r="G1421" s="10" t="s">
        <v>5396</v>
      </c>
      <c r="H1421" s="10" t="s">
        <v>312</v>
      </c>
      <c r="I1421" s="12">
        <v>45208</v>
      </c>
      <c r="J1421" s="10" t="s">
        <v>1755</v>
      </c>
    </row>
    <row r="1422" ht="36" customHeight="1" spans="1:10">
      <c r="A1422" s="10" t="s">
        <v>5397</v>
      </c>
      <c r="B1422" s="10">
        <v>1418</v>
      </c>
      <c r="C1422" s="10" t="s">
        <v>5160</v>
      </c>
      <c r="D1422" s="10" t="s">
        <v>5161</v>
      </c>
      <c r="E1422" s="10" t="s">
        <v>5162</v>
      </c>
      <c r="F1422" s="10" t="s">
        <v>17</v>
      </c>
      <c r="G1422" s="10" t="s">
        <v>5398</v>
      </c>
      <c r="H1422" s="10" t="s">
        <v>76</v>
      </c>
      <c r="I1422" s="12">
        <v>45056</v>
      </c>
      <c r="J1422" s="10" t="s">
        <v>2028</v>
      </c>
    </row>
    <row r="1423" ht="36" customHeight="1" spans="1:10">
      <c r="A1423" s="10" t="s">
        <v>5399</v>
      </c>
      <c r="B1423" s="10">
        <v>1419</v>
      </c>
      <c r="C1423" s="10" t="s">
        <v>312</v>
      </c>
      <c r="D1423" s="10" t="s">
        <v>312</v>
      </c>
      <c r="E1423" s="10" t="s">
        <v>3477</v>
      </c>
      <c r="F1423" s="10" t="s">
        <v>17</v>
      </c>
      <c r="G1423" s="10" t="s">
        <v>5400</v>
      </c>
      <c r="H1423" s="10" t="s">
        <v>312</v>
      </c>
      <c r="I1423" s="12">
        <v>45209</v>
      </c>
      <c r="J1423" s="10" t="s">
        <v>1755</v>
      </c>
    </row>
    <row r="1424" ht="36" customHeight="1" spans="1:10">
      <c r="A1424" s="10" t="s">
        <v>5401</v>
      </c>
      <c r="B1424" s="10">
        <v>1420</v>
      </c>
      <c r="C1424" s="10" t="s">
        <v>4913</v>
      </c>
      <c r="D1424" s="10" t="s">
        <v>4914</v>
      </c>
      <c r="E1424" s="10" t="s">
        <v>5162</v>
      </c>
      <c r="F1424" s="10" t="s">
        <v>17</v>
      </c>
      <c r="G1424" s="10" t="s">
        <v>5402</v>
      </c>
      <c r="H1424" s="10" t="s">
        <v>4916</v>
      </c>
      <c r="I1424" s="12">
        <v>44995</v>
      </c>
      <c r="J1424" s="10" t="s">
        <v>4456</v>
      </c>
    </row>
    <row r="1425" ht="36" customHeight="1" spans="1:10">
      <c r="A1425" s="10" t="s">
        <v>5403</v>
      </c>
      <c r="B1425" s="10">
        <v>1421</v>
      </c>
      <c r="C1425" s="10" t="s">
        <v>312</v>
      </c>
      <c r="D1425" s="10" t="s">
        <v>312</v>
      </c>
      <c r="E1425" s="10" t="s">
        <v>3477</v>
      </c>
      <c r="F1425" s="10" t="s">
        <v>17</v>
      </c>
      <c r="G1425" s="10" t="s">
        <v>3563</v>
      </c>
      <c r="H1425" s="10" t="s">
        <v>312</v>
      </c>
      <c r="I1425" s="12">
        <v>45209</v>
      </c>
      <c r="J1425" s="10" t="s">
        <v>1755</v>
      </c>
    </row>
    <row r="1426" ht="36" customHeight="1" spans="1:10">
      <c r="A1426" s="10" t="s">
        <v>5404</v>
      </c>
      <c r="B1426" s="10">
        <v>1422</v>
      </c>
      <c r="C1426" s="10" t="s">
        <v>5165</v>
      </c>
      <c r="D1426" s="10" t="s">
        <v>5166</v>
      </c>
      <c r="E1426" s="10" t="s">
        <v>5156</v>
      </c>
      <c r="F1426" s="10" t="s">
        <v>17</v>
      </c>
      <c r="G1426" s="10" t="s">
        <v>5405</v>
      </c>
      <c r="H1426" s="10" t="s">
        <v>1903</v>
      </c>
      <c r="I1426" s="12">
        <v>45139</v>
      </c>
      <c r="J1426" s="10" t="s">
        <v>4544</v>
      </c>
    </row>
    <row r="1427" ht="36" customHeight="1" spans="1:10">
      <c r="A1427" s="10" t="s">
        <v>5406</v>
      </c>
      <c r="B1427" s="10">
        <v>1423</v>
      </c>
      <c r="C1427" s="10" t="s">
        <v>312</v>
      </c>
      <c r="D1427" s="10" t="s">
        <v>312</v>
      </c>
      <c r="E1427" s="10" t="s">
        <v>5391</v>
      </c>
      <c r="F1427" s="10" t="s">
        <v>17</v>
      </c>
      <c r="G1427" s="10" t="s">
        <v>5359</v>
      </c>
      <c r="H1427" s="10" t="s">
        <v>312</v>
      </c>
      <c r="I1427" s="12">
        <v>45189</v>
      </c>
      <c r="J1427" s="10" t="s">
        <v>4544</v>
      </c>
    </row>
    <row r="1428" ht="36" customHeight="1" spans="1:10">
      <c r="A1428" s="10" t="s">
        <v>5407</v>
      </c>
      <c r="B1428" s="10">
        <v>1424</v>
      </c>
      <c r="C1428" s="10" t="s">
        <v>5408</v>
      </c>
      <c r="D1428" s="10" t="s">
        <v>5409</v>
      </c>
      <c r="E1428" s="10" t="s">
        <v>3339</v>
      </c>
      <c r="F1428" s="10" t="s">
        <v>17</v>
      </c>
      <c r="G1428" s="10" t="s">
        <v>4596</v>
      </c>
      <c r="H1428" s="10" t="s">
        <v>5410</v>
      </c>
      <c r="I1428" s="12">
        <v>45063</v>
      </c>
      <c r="J1428" s="10" t="s">
        <v>4456</v>
      </c>
    </row>
    <row r="1429" ht="36" customHeight="1" spans="1:10">
      <c r="A1429" s="10" t="s">
        <v>5411</v>
      </c>
      <c r="B1429" s="10">
        <v>1425</v>
      </c>
      <c r="C1429" s="10" t="s">
        <v>5412</v>
      </c>
      <c r="D1429" s="10" t="s">
        <v>5413</v>
      </c>
      <c r="E1429" s="10" t="s">
        <v>5414</v>
      </c>
      <c r="F1429" s="10" t="s">
        <v>17</v>
      </c>
      <c r="G1429" s="10" t="s">
        <v>5415</v>
      </c>
      <c r="H1429" s="10" t="s">
        <v>543</v>
      </c>
      <c r="I1429" s="12">
        <v>45194</v>
      </c>
      <c r="J1429" s="10" t="s">
        <v>2028</v>
      </c>
    </row>
    <row r="1430" ht="36" customHeight="1" spans="1:10">
      <c r="A1430" s="10" t="s">
        <v>5416</v>
      </c>
      <c r="B1430" s="10">
        <v>1426</v>
      </c>
      <c r="C1430" s="10" t="s">
        <v>4120</v>
      </c>
      <c r="D1430" s="10" t="s">
        <v>4121</v>
      </c>
      <c r="E1430" s="10" t="s">
        <v>3312</v>
      </c>
      <c r="F1430" s="10" t="s">
        <v>17</v>
      </c>
      <c r="G1430" s="10" t="s">
        <v>5417</v>
      </c>
      <c r="H1430" s="10" t="s">
        <v>5418</v>
      </c>
      <c r="I1430" s="12">
        <v>45170</v>
      </c>
      <c r="J1430" s="10" t="s">
        <v>2028</v>
      </c>
    </row>
    <row r="1431" ht="36" customHeight="1" spans="1:10">
      <c r="A1431" s="10" t="s">
        <v>5419</v>
      </c>
      <c r="B1431" s="10">
        <v>1427</v>
      </c>
      <c r="C1431" s="10" t="s">
        <v>5420</v>
      </c>
      <c r="D1431" s="10" t="s">
        <v>5421</v>
      </c>
      <c r="E1431" s="10" t="s">
        <v>3333</v>
      </c>
      <c r="F1431" s="10" t="s">
        <v>17</v>
      </c>
      <c r="G1431" s="10" t="s">
        <v>5422</v>
      </c>
      <c r="H1431" s="10" t="s">
        <v>5423</v>
      </c>
      <c r="I1431" s="12">
        <v>45147</v>
      </c>
      <c r="J1431" s="10" t="s">
        <v>4456</v>
      </c>
    </row>
    <row r="1432" ht="36" customHeight="1" spans="1:10">
      <c r="A1432" s="10" t="s">
        <v>5424</v>
      </c>
      <c r="B1432" s="10">
        <v>1428</v>
      </c>
      <c r="C1432" s="10" t="s">
        <v>5425</v>
      </c>
      <c r="D1432" s="10" t="s">
        <v>5426</v>
      </c>
      <c r="E1432" s="10" t="s">
        <v>3312</v>
      </c>
      <c r="F1432" s="10" t="s">
        <v>17</v>
      </c>
      <c r="G1432" s="10" t="s">
        <v>5427</v>
      </c>
      <c r="H1432" s="10" t="s">
        <v>628</v>
      </c>
      <c r="I1432" s="12">
        <v>45097</v>
      </c>
      <c r="J1432" s="10" t="s">
        <v>2028</v>
      </c>
    </row>
    <row r="1433" ht="36" customHeight="1" spans="1:10">
      <c r="A1433" s="10" t="s">
        <v>5428</v>
      </c>
      <c r="B1433" s="10">
        <v>1429</v>
      </c>
      <c r="C1433" s="10" t="s">
        <v>3655</v>
      </c>
      <c r="D1433" s="10" t="s">
        <v>3656</v>
      </c>
      <c r="E1433" s="10" t="s">
        <v>5429</v>
      </c>
      <c r="F1433" s="10" t="s">
        <v>17</v>
      </c>
      <c r="G1433" s="10" t="s">
        <v>5430</v>
      </c>
      <c r="H1433" s="10" t="s">
        <v>997</v>
      </c>
      <c r="I1433" s="12">
        <v>45177</v>
      </c>
      <c r="J1433" s="10" t="s">
        <v>3390</v>
      </c>
    </row>
    <row r="1434" ht="36" customHeight="1" spans="1:10">
      <c r="A1434" s="10" t="s">
        <v>5431</v>
      </c>
      <c r="B1434" s="10">
        <v>1430</v>
      </c>
      <c r="C1434" s="10" t="s">
        <v>5432</v>
      </c>
      <c r="D1434" s="10" t="s">
        <v>5433</v>
      </c>
      <c r="E1434" s="10" t="s">
        <v>3333</v>
      </c>
      <c r="F1434" s="10" t="s">
        <v>17</v>
      </c>
      <c r="G1434" s="10" t="s">
        <v>5434</v>
      </c>
      <c r="H1434" s="10" t="s">
        <v>1278</v>
      </c>
      <c r="I1434" s="12">
        <v>45140</v>
      </c>
      <c r="J1434" s="10" t="s">
        <v>2028</v>
      </c>
    </row>
    <row r="1435" ht="36" customHeight="1" spans="1:10">
      <c r="A1435" s="10" t="s">
        <v>5435</v>
      </c>
      <c r="B1435" s="10">
        <v>1431</v>
      </c>
      <c r="C1435" s="10" t="s">
        <v>5436</v>
      </c>
      <c r="D1435" s="10" t="s">
        <v>5437</v>
      </c>
      <c r="E1435" s="10" t="s">
        <v>3307</v>
      </c>
      <c r="F1435" s="10" t="s">
        <v>17</v>
      </c>
      <c r="G1435" s="10" t="s">
        <v>5438</v>
      </c>
      <c r="H1435" s="10" t="s">
        <v>5439</v>
      </c>
      <c r="I1435" s="12">
        <v>45190</v>
      </c>
      <c r="J1435" s="10" t="s">
        <v>4456</v>
      </c>
    </row>
    <row r="1436" ht="36" customHeight="1" spans="1:10">
      <c r="A1436" s="10" t="s">
        <v>5440</v>
      </c>
      <c r="B1436" s="10">
        <v>1432</v>
      </c>
      <c r="C1436" s="10" t="s">
        <v>312</v>
      </c>
      <c r="D1436" s="10" t="s">
        <v>312</v>
      </c>
      <c r="E1436" s="10" t="s">
        <v>5441</v>
      </c>
      <c r="F1436" s="10" t="s">
        <v>17</v>
      </c>
      <c r="G1436" s="10" t="s">
        <v>5442</v>
      </c>
      <c r="H1436" s="10" t="s">
        <v>312</v>
      </c>
      <c r="I1436" s="12">
        <v>45201</v>
      </c>
      <c r="J1436" s="10" t="s">
        <v>1755</v>
      </c>
    </row>
    <row r="1437" ht="36" customHeight="1" spans="1:10">
      <c r="A1437" s="13" t="s">
        <v>5443</v>
      </c>
      <c r="B1437" s="10">
        <v>1433</v>
      </c>
      <c r="C1437" s="10" t="s">
        <v>5444</v>
      </c>
      <c r="D1437" s="10" t="s">
        <v>5445</v>
      </c>
      <c r="E1437" s="10" t="s">
        <v>3339</v>
      </c>
      <c r="F1437" s="10" t="s">
        <v>17</v>
      </c>
      <c r="G1437" s="10" t="s">
        <v>5446</v>
      </c>
      <c r="H1437" s="10" t="s">
        <v>76</v>
      </c>
      <c r="I1437" s="12">
        <v>45027</v>
      </c>
      <c r="J1437" s="10" t="s">
        <v>4544</v>
      </c>
    </row>
    <row r="1438" ht="36" customHeight="1" spans="1:10">
      <c r="A1438" s="10" t="s">
        <v>5447</v>
      </c>
      <c r="B1438" s="10">
        <v>1434</v>
      </c>
      <c r="C1438" s="10" t="s">
        <v>5448</v>
      </c>
      <c r="D1438" s="10" t="s">
        <v>5449</v>
      </c>
      <c r="E1438" s="10" t="s">
        <v>5450</v>
      </c>
      <c r="F1438" s="10" t="s">
        <v>17</v>
      </c>
      <c r="G1438" s="10" t="s">
        <v>4739</v>
      </c>
      <c r="H1438" s="10" t="s">
        <v>76</v>
      </c>
      <c r="I1438" s="12">
        <v>45177</v>
      </c>
      <c r="J1438" s="10" t="s">
        <v>2028</v>
      </c>
    </row>
    <row r="1439" ht="36" customHeight="1" spans="1:10">
      <c r="A1439" s="10" t="s">
        <v>5451</v>
      </c>
      <c r="B1439" s="10">
        <v>1435</v>
      </c>
      <c r="C1439" s="10" t="s">
        <v>5452</v>
      </c>
      <c r="D1439" s="10" t="s">
        <v>5453</v>
      </c>
      <c r="E1439" s="10" t="s">
        <v>5454</v>
      </c>
      <c r="F1439" s="10" t="s">
        <v>17</v>
      </c>
      <c r="G1439" s="10" t="s">
        <v>5455</v>
      </c>
      <c r="H1439" s="10" t="s">
        <v>76</v>
      </c>
      <c r="I1439" s="12">
        <v>45193</v>
      </c>
      <c r="J1439" s="10" t="s">
        <v>2028</v>
      </c>
    </row>
    <row r="1440" ht="36" customHeight="1" spans="1:10">
      <c r="A1440" s="10" t="s">
        <v>5456</v>
      </c>
      <c r="B1440" s="10">
        <v>1436</v>
      </c>
      <c r="C1440" s="10" t="s">
        <v>312</v>
      </c>
      <c r="D1440" s="10" t="s">
        <v>312</v>
      </c>
      <c r="E1440" s="10" t="s">
        <v>5457</v>
      </c>
      <c r="F1440" s="10" t="s">
        <v>17</v>
      </c>
      <c r="G1440" s="10" t="s">
        <v>5458</v>
      </c>
      <c r="H1440" s="10" t="s">
        <v>312</v>
      </c>
      <c r="I1440" s="12">
        <v>45198</v>
      </c>
      <c r="J1440" s="10" t="s">
        <v>1755</v>
      </c>
    </row>
    <row r="1441" ht="36" customHeight="1" spans="1:10">
      <c r="A1441" s="10" t="s">
        <v>5459</v>
      </c>
      <c r="B1441" s="10">
        <v>1437</v>
      </c>
      <c r="C1441" s="10" t="s">
        <v>5460</v>
      </c>
      <c r="D1441" s="10" t="s">
        <v>5461</v>
      </c>
      <c r="E1441" s="10" t="s">
        <v>5462</v>
      </c>
      <c r="F1441" s="10" t="s">
        <v>17</v>
      </c>
      <c r="G1441" s="10" t="s">
        <v>5463</v>
      </c>
      <c r="H1441" s="10" t="s">
        <v>543</v>
      </c>
      <c r="I1441" s="12">
        <v>45139</v>
      </c>
      <c r="J1441" s="10" t="s">
        <v>4544</v>
      </c>
    </row>
    <row r="1442" ht="36" customHeight="1" spans="1:10">
      <c r="A1442" s="10" t="s">
        <v>5464</v>
      </c>
      <c r="B1442" s="10">
        <v>1438</v>
      </c>
      <c r="C1442" s="10" t="s">
        <v>312</v>
      </c>
      <c r="D1442" s="10" t="s">
        <v>312</v>
      </c>
      <c r="E1442" s="10" t="s">
        <v>5208</v>
      </c>
      <c r="F1442" s="10" t="s">
        <v>17</v>
      </c>
      <c r="G1442" s="10" t="s">
        <v>5465</v>
      </c>
      <c r="H1442" s="10" t="s">
        <v>312</v>
      </c>
      <c r="I1442" s="12">
        <v>45207</v>
      </c>
      <c r="J1442" s="10" t="s">
        <v>1755</v>
      </c>
    </row>
    <row r="1443" ht="36" customHeight="1" spans="1:10">
      <c r="A1443" s="10" t="s">
        <v>5466</v>
      </c>
      <c r="B1443" s="10">
        <v>1439</v>
      </c>
      <c r="C1443" s="10" t="s">
        <v>5328</v>
      </c>
      <c r="D1443" s="10" t="s">
        <v>5329</v>
      </c>
      <c r="E1443" s="10" t="s">
        <v>3349</v>
      </c>
      <c r="F1443" s="10" t="s">
        <v>17</v>
      </c>
      <c r="G1443" s="10" t="s">
        <v>5331</v>
      </c>
      <c r="H1443" s="10" t="s">
        <v>4894</v>
      </c>
      <c r="I1443" s="12">
        <v>44965</v>
      </c>
      <c r="J1443" s="10" t="s">
        <v>4456</v>
      </c>
    </row>
    <row r="1444" ht="36" customHeight="1" spans="1:10">
      <c r="A1444" s="13" t="s">
        <v>5467</v>
      </c>
      <c r="B1444" s="10">
        <v>1440</v>
      </c>
      <c r="C1444" s="10" t="s">
        <v>5468</v>
      </c>
      <c r="D1444" s="10" t="s">
        <v>5469</v>
      </c>
      <c r="E1444" s="10" t="s">
        <v>5470</v>
      </c>
      <c r="F1444" s="10" t="s">
        <v>17</v>
      </c>
      <c r="G1444" s="10" t="s">
        <v>4473</v>
      </c>
      <c r="H1444" s="10" t="s">
        <v>5069</v>
      </c>
      <c r="I1444" s="12">
        <v>45103</v>
      </c>
      <c r="J1444" s="10" t="s">
        <v>4456</v>
      </c>
    </row>
    <row r="1445" ht="36" customHeight="1" spans="1:10">
      <c r="A1445" s="10" t="s">
        <v>5471</v>
      </c>
      <c r="B1445" s="10">
        <v>1441</v>
      </c>
      <c r="C1445" s="10" t="s">
        <v>5085</v>
      </c>
      <c r="D1445" s="10" t="s">
        <v>5086</v>
      </c>
      <c r="E1445" s="10" t="s">
        <v>3356</v>
      </c>
      <c r="F1445" s="10" t="s">
        <v>17</v>
      </c>
      <c r="G1445" s="10" t="s">
        <v>5472</v>
      </c>
      <c r="H1445" s="10" t="s">
        <v>5089</v>
      </c>
      <c r="I1445" s="12">
        <v>44900</v>
      </c>
      <c r="J1445" s="10" t="s">
        <v>1468</v>
      </c>
    </row>
    <row r="1446" ht="36" customHeight="1" spans="1:10">
      <c r="A1446" s="10" t="s">
        <v>5473</v>
      </c>
      <c r="B1446" s="10">
        <v>1442</v>
      </c>
      <c r="C1446" s="10" t="s">
        <v>5474</v>
      </c>
      <c r="D1446" s="10" t="s">
        <v>5421</v>
      </c>
      <c r="E1446" s="10" t="s">
        <v>5470</v>
      </c>
      <c r="F1446" s="10" t="s">
        <v>17</v>
      </c>
      <c r="G1446" s="10" t="s">
        <v>5475</v>
      </c>
      <c r="H1446" s="10" t="s">
        <v>5410</v>
      </c>
      <c r="I1446" s="12">
        <v>45053</v>
      </c>
      <c r="J1446" s="10" t="s">
        <v>4456</v>
      </c>
    </row>
    <row r="1447" ht="36" customHeight="1" spans="1:10">
      <c r="A1447" s="10" t="s">
        <v>5476</v>
      </c>
      <c r="B1447" s="10">
        <v>1443</v>
      </c>
      <c r="C1447" s="10" t="s">
        <v>5477</v>
      </c>
      <c r="D1447" s="10" t="s">
        <v>5478</v>
      </c>
      <c r="E1447" s="10" t="s">
        <v>5479</v>
      </c>
      <c r="F1447" s="10" t="s">
        <v>17</v>
      </c>
      <c r="G1447" s="10" t="s">
        <v>5480</v>
      </c>
      <c r="H1447" s="10" t="s">
        <v>76</v>
      </c>
      <c r="I1447" s="12">
        <v>45147</v>
      </c>
      <c r="J1447" s="10" t="s">
        <v>2028</v>
      </c>
    </row>
    <row r="1448" ht="36" customHeight="1" spans="1:10">
      <c r="A1448" s="10" t="s">
        <v>5481</v>
      </c>
      <c r="B1448" s="10">
        <v>1444</v>
      </c>
      <c r="C1448" s="10" t="s">
        <v>5482</v>
      </c>
      <c r="D1448" s="10" t="s">
        <v>5483</v>
      </c>
      <c r="E1448" s="10" t="s">
        <v>3349</v>
      </c>
      <c r="F1448" s="10" t="s">
        <v>17</v>
      </c>
      <c r="G1448" s="10" t="s">
        <v>4596</v>
      </c>
      <c r="H1448" s="10" t="s">
        <v>5410</v>
      </c>
      <c r="I1448" s="12">
        <v>45147</v>
      </c>
      <c r="J1448" s="10" t="s">
        <v>4456</v>
      </c>
    </row>
    <row r="1449" ht="36" customHeight="1" spans="1:10">
      <c r="A1449" s="10" t="s">
        <v>5484</v>
      </c>
      <c r="B1449" s="10">
        <v>1445</v>
      </c>
      <c r="C1449" s="10" t="s">
        <v>312</v>
      </c>
      <c r="D1449" s="10" t="s">
        <v>312</v>
      </c>
      <c r="E1449" s="10" t="s">
        <v>3512</v>
      </c>
      <c r="F1449" s="10" t="s">
        <v>17</v>
      </c>
      <c r="G1449" s="10" t="s">
        <v>3447</v>
      </c>
      <c r="H1449" s="10" t="s">
        <v>312</v>
      </c>
      <c r="I1449" s="12">
        <v>45208</v>
      </c>
      <c r="J1449" s="10" t="s">
        <v>1755</v>
      </c>
    </row>
    <row r="1450" ht="36" customHeight="1" spans="1:10">
      <c r="A1450" s="10" t="s">
        <v>5485</v>
      </c>
      <c r="B1450" s="10">
        <v>1446</v>
      </c>
      <c r="C1450" s="10" t="s">
        <v>5486</v>
      </c>
      <c r="D1450" s="10" t="s">
        <v>5487</v>
      </c>
      <c r="E1450" s="10" t="s">
        <v>5488</v>
      </c>
      <c r="F1450" s="10" t="s">
        <v>17</v>
      </c>
      <c r="G1450" s="10" t="s">
        <v>5489</v>
      </c>
      <c r="H1450" s="10" t="s">
        <v>4549</v>
      </c>
      <c r="I1450" s="12">
        <v>45004</v>
      </c>
      <c r="J1450" s="10" t="s">
        <v>4456</v>
      </c>
    </row>
    <row r="1451" ht="36" customHeight="1" spans="1:10">
      <c r="A1451" s="10" t="s">
        <v>5490</v>
      </c>
      <c r="B1451" s="10">
        <v>1447</v>
      </c>
      <c r="C1451" s="10" t="s">
        <v>5491</v>
      </c>
      <c r="D1451" s="10" t="s">
        <v>5492</v>
      </c>
      <c r="E1451" s="10" t="s">
        <v>3382</v>
      </c>
      <c r="F1451" s="10" t="s">
        <v>17</v>
      </c>
      <c r="G1451" s="10" t="s">
        <v>5493</v>
      </c>
      <c r="H1451" s="10" t="s">
        <v>997</v>
      </c>
      <c r="I1451" s="12">
        <v>45126</v>
      </c>
      <c r="J1451" s="10" t="s">
        <v>4544</v>
      </c>
    </row>
    <row r="1452" ht="36" customHeight="1" spans="1:10">
      <c r="A1452" s="10" t="s">
        <v>5494</v>
      </c>
      <c r="B1452" s="10">
        <v>1448</v>
      </c>
      <c r="C1452" s="10" t="s">
        <v>5495</v>
      </c>
      <c r="D1452" s="10" t="s">
        <v>5496</v>
      </c>
      <c r="E1452" s="10" t="s">
        <v>3573</v>
      </c>
      <c r="F1452" s="10" t="s">
        <v>17</v>
      </c>
      <c r="G1452" s="10" t="s">
        <v>5497</v>
      </c>
      <c r="H1452" s="10" t="s">
        <v>5498</v>
      </c>
      <c r="I1452" s="12">
        <v>45080</v>
      </c>
      <c r="J1452" s="10" t="s">
        <v>4456</v>
      </c>
    </row>
    <row r="1453" ht="36" customHeight="1" spans="1:10">
      <c r="A1453" s="10" t="s">
        <v>5499</v>
      </c>
      <c r="B1453" s="10">
        <v>1449</v>
      </c>
      <c r="C1453" s="10" t="s">
        <v>3655</v>
      </c>
      <c r="D1453" s="10" t="s">
        <v>3656</v>
      </c>
      <c r="E1453" s="10" t="s">
        <v>5500</v>
      </c>
      <c r="F1453" s="10" t="s">
        <v>17</v>
      </c>
      <c r="G1453" s="10" t="s">
        <v>5501</v>
      </c>
      <c r="H1453" s="10" t="s">
        <v>997</v>
      </c>
      <c r="I1453" s="12">
        <v>45152</v>
      </c>
      <c r="J1453" s="10" t="s">
        <v>3390</v>
      </c>
    </row>
    <row r="1454" ht="36" customHeight="1" spans="1:10">
      <c r="A1454" s="10" t="s">
        <v>5502</v>
      </c>
      <c r="B1454" s="10">
        <v>1450</v>
      </c>
      <c r="C1454" s="10" t="s">
        <v>5503</v>
      </c>
      <c r="D1454" s="10" t="s">
        <v>5504</v>
      </c>
      <c r="E1454" s="10" t="s">
        <v>5505</v>
      </c>
      <c r="F1454" s="10" t="s">
        <v>17</v>
      </c>
      <c r="G1454" s="10" t="s">
        <v>5506</v>
      </c>
      <c r="H1454" s="10" t="s">
        <v>76</v>
      </c>
      <c r="I1454" s="12">
        <v>45157</v>
      </c>
      <c r="J1454" s="10" t="s">
        <v>2028</v>
      </c>
    </row>
    <row r="1455" ht="36" customHeight="1" spans="1:10">
      <c r="A1455" s="10" t="s">
        <v>5507</v>
      </c>
      <c r="B1455" s="10">
        <v>1451</v>
      </c>
      <c r="C1455" s="10" t="s">
        <v>5508</v>
      </c>
      <c r="D1455" s="10" t="s">
        <v>5509</v>
      </c>
      <c r="E1455" s="10" t="s">
        <v>5510</v>
      </c>
      <c r="F1455" s="10" t="s">
        <v>17</v>
      </c>
      <c r="G1455" s="10" t="s">
        <v>5511</v>
      </c>
      <c r="H1455" s="10" t="s">
        <v>1747</v>
      </c>
      <c r="I1455" s="12">
        <v>45165</v>
      </c>
      <c r="J1455" s="10" t="s">
        <v>2028</v>
      </c>
    </row>
    <row r="1456" ht="36" customHeight="1" spans="1:10">
      <c r="A1456" s="10" t="s">
        <v>5512</v>
      </c>
      <c r="B1456" s="10">
        <v>1452</v>
      </c>
      <c r="C1456" s="10" t="s">
        <v>5513</v>
      </c>
      <c r="D1456" s="10" t="s">
        <v>312</v>
      </c>
      <c r="E1456" s="10" t="s">
        <v>5514</v>
      </c>
      <c r="F1456" s="10" t="s">
        <v>17</v>
      </c>
      <c r="G1456" s="10" t="s">
        <v>3732</v>
      </c>
      <c r="H1456" s="10" t="s">
        <v>312</v>
      </c>
      <c r="I1456" s="12">
        <v>45215</v>
      </c>
      <c r="J1456" s="10" t="s">
        <v>1755</v>
      </c>
    </row>
    <row r="1457" ht="36" customHeight="1" spans="1:10">
      <c r="A1457" s="10" t="s">
        <v>5515</v>
      </c>
      <c r="B1457" s="10">
        <v>1453</v>
      </c>
      <c r="C1457" s="10" t="s">
        <v>312</v>
      </c>
      <c r="D1457" s="10" t="s">
        <v>312</v>
      </c>
      <c r="E1457" s="10" t="s">
        <v>5514</v>
      </c>
      <c r="F1457" s="10" t="s">
        <v>17</v>
      </c>
      <c r="G1457" s="10" t="s">
        <v>5516</v>
      </c>
      <c r="H1457" s="10" t="s">
        <v>312</v>
      </c>
      <c r="I1457" s="12">
        <v>45209</v>
      </c>
      <c r="J1457" s="10" t="s">
        <v>1755</v>
      </c>
    </row>
    <row r="1458" ht="36" customHeight="1" spans="1:10">
      <c r="A1458" s="10" t="s">
        <v>5517</v>
      </c>
      <c r="B1458" s="10">
        <v>1454</v>
      </c>
      <c r="C1458" s="10" t="s">
        <v>5518</v>
      </c>
      <c r="D1458" s="10" t="s">
        <v>5519</v>
      </c>
      <c r="E1458" s="10" t="s">
        <v>5520</v>
      </c>
      <c r="F1458" s="10" t="s">
        <v>17</v>
      </c>
      <c r="G1458" s="10" t="s">
        <v>5521</v>
      </c>
      <c r="H1458" s="10" t="s">
        <v>415</v>
      </c>
      <c r="I1458" s="12">
        <v>45085</v>
      </c>
      <c r="J1458" s="10" t="s">
        <v>1468</v>
      </c>
    </row>
    <row r="1459" ht="36" customHeight="1" spans="1:10">
      <c r="A1459" s="10" t="s">
        <v>5522</v>
      </c>
      <c r="B1459" s="10">
        <v>1455</v>
      </c>
      <c r="C1459" s="10" t="s">
        <v>312</v>
      </c>
      <c r="D1459" s="10" t="s">
        <v>312</v>
      </c>
      <c r="E1459" s="10" t="s">
        <v>5514</v>
      </c>
      <c r="F1459" s="10" t="s">
        <v>17</v>
      </c>
      <c r="G1459" s="10" t="s">
        <v>3368</v>
      </c>
      <c r="H1459" s="10" t="s">
        <v>312</v>
      </c>
      <c r="I1459" s="12">
        <v>45209</v>
      </c>
      <c r="J1459" s="10" t="s">
        <v>1755</v>
      </c>
    </row>
    <row r="1460" ht="36" customHeight="1" spans="1:10">
      <c r="A1460" s="10" t="s">
        <v>5523</v>
      </c>
      <c r="B1460" s="10">
        <v>1456</v>
      </c>
      <c r="C1460" s="10" t="s">
        <v>312</v>
      </c>
      <c r="D1460" s="10" t="s">
        <v>312</v>
      </c>
      <c r="E1460" s="10" t="s">
        <v>5524</v>
      </c>
      <c r="F1460" s="10" t="s">
        <v>17</v>
      </c>
      <c r="G1460" s="10" t="s">
        <v>5525</v>
      </c>
      <c r="H1460" s="10" t="s">
        <v>312</v>
      </c>
      <c r="I1460" s="12">
        <v>45198</v>
      </c>
      <c r="J1460" s="10" t="s">
        <v>1755</v>
      </c>
    </row>
    <row r="1461" ht="36" customHeight="1" spans="1:10">
      <c r="A1461" s="10" t="s">
        <v>5526</v>
      </c>
      <c r="B1461" s="10">
        <v>1457</v>
      </c>
      <c r="C1461" s="10" t="s">
        <v>312</v>
      </c>
      <c r="D1461" s="10" t="s">
        <v>312</v>
      </c>
      <c r="E1461" s="10" t="s">
        <v>5524</v>
      </c>
      <c r="F1461" s="10" t="s">
        <v>17</v>
      </c>
      <c r="G1461" s="10" t="s">
        <v>5074</v>
      </c>
      <c r="H1461" s="10" t="s">
        <v>312</v>
      </c>
      <c r="I1461" s="12">
        <v>45208</v>
      </c>
      <c r="J1461" s="10" t="s">
        <v>1755</v>
      </c>
    </row>
    <row r="1462" ht="36" customHeight="1" spans="1:10">
      <c r="A1462" s="10" t="s">
        <v>5527</v>
      </c>
      <c r="B1462" s="10">
        <v>1458</v>
      </c>
      <c r="C1462" s="10" t="s">
        <v>5528</v>
      </c>
      <c r="D1462" s="10" t="s">
        <v>312</v>
      </c>
      <c r="E1462" s="10" t="s">
        <v>3453</v>
      </c>
      <c r="F1462" s="10" t="s">
        <v>17</v>
      </c>
      <c r="G1462" s="10" t="s">
        <v>5529</v>
      </c>
      <c r="H1462" s="10" t="s">
        <v>5530</v>
      </c>
      <c r="I1462" s="12">
        <v>45203</v>
      </c>
      <c r="J1462" s="10" t="s">
        <v>1755</v>
      </c>
    </row>
    <row r="1463" ht="36" customHeight="1" spans="1:10">
      <c r="A1463" s="10" t="s">
        <v>5531</v>
      </c>
      <c r="B1463" s="10">
        <v>1459</v>
      </c>
      <c r="C1463" s="10" t="s">
        <v>5532</v>
      </c>
      <c r="D1463" s="10" t="s">
        <v>5533</v>
      </c>
      <c r="E1463" s="10" t="s">
        <v>3453</v>
      </c>
      <c r="F1463" s="10" t="s">
        <v>17</v>
      </c>
      <c r="G1463" s="10" t="s">
        <v>5534</v>
      </c>
      <c r="H1463" s="10" t="s">
        <v>312</v>
      </c>
      <c r="I1463" s="12">
        <v>45195</v>
      </c>
      <c r="J1463" s="10" t="s">
        <v>1755</v>
      </c>
    </row>
    <row r="1464" ht="36" customHeight="1" spans="1:10">
      <c r="A1464" s="10" t="s">
        <v>5535</v>
      </c>
      <c r="B1464" s="10">
        <v>1460</v>
      </c>
      <c r="C1464" s="10" t="s">
        <v>5536</v>
      </c>
      <c r="D1464" s="10" t="s">
        <v>5537</v>
      </c>
      <c r="E1464" s="10" t="s">
        <v>5524</v>
      </c>
      <c r="F1464" s="10" t="s">
        <v>17</v>
      </c>
      <c r="G1464" s="10" t="s">
        <v>5538</v>
      </c>
      <c r="H1464" s="10" t="s">
        <v>312</v>
      </c>
      <c r="I1464" s="12">
        <v>45215</v>
      </c>
      <c r="J1464" s="10" t="s">
        <v>1755</v>
      </c>
    </row>
    <row r="1465" ht="36" customHeight="1" spans="1:10">
      <c r="A1465" s="10" t="s">
        <v>5539</v>
      </c>
      <c r="B1465" s="10">
        <v>1461</v>
      </c>
      <c r="C1465" s="10" t="s">
        <v>312</v>
      </c>
      <c r="D1465" s="10" t="s">
        <v>312</v>
      </c>
      <c r="E1465" s="10" t="s">
        <v>3453</v>
      </c>
      <c r="F1465" s="10" t="s">
        <v>17</v>
      </c>
      <c r="G1465" s="10" t="s">
        <v>5540</v>
      </c>
      <c r="H1465" s="10" t="s">
        <v>312</v>
      </c>
      <c r="I1465" s="12">
        <v>45207</v>
      </c>
      <c r="J1465" s="10" t="s">
        <v>1755</v>
      </c>
    </row>
    <row r="1466" ht="36" customHeight="1" spans="1:10">
      <c r="A1466" s="10" t="s">
        <v>5541</v>
      </c>
      <c r="B1466" s="10">
        <v>1462</v>
      </c>
      <c r="C1466" s="10" t="s">
        <v>312</v>
      </c>
      <c r="D1466" s="10" t="s">
        <v>312</v>
      </c>
      <c r="E1466" s="10" t="s">
        <v>3422</v>
      </c>
      <c r="F1466" s="10" t="s">
        <v>17</v>
      </c>
      <c r="G1466" s="10" t="s">
        <v>5181</v>
      </c>
      <c r="H1466" s="10" t="s">
        <v>312</v>
      </c>
      <c r="I1466" s="12">
        <v>45209</v>
      </c>
      <c r="J1466" s="10" t="s">
        <v>1755</v>
      </c>
    </row>
    <row r="1467" ht="36" customHeight="1" spans="1:10">
      <c r="A1467" s="10" t="s">
        <v>5542</v>
      </c>
      <c r="B1467" s="10">
        <v>1463</v>
      </c>
      <c r="C1467" s="10" t="s">
        <v>312</v>
      </c>
      <c r="D1467" s="10" t="s">
        <v>312</v>
      </c>
      <c r="E1467" s="10" t="s">
        <v>3422</v>
      </c>
      <c r="F1467" s="10" t="s">
        <v>17</v>
      </c>
      <c r="G1467" s="10" t="s">
        <v>5543</v>
      </c>
      <c r="H1467" s="10" t="s">
        <v>312</v>
      </c>
      <c r="I1467" s="12">
        <v>45209</v>
      </c>
      <c r="J1467" s="10" t="s">
        <v>1755</v>
      </c>
    </row>
    <row r="1468" ht="36" customHeight="1" spans="1:10">
      <c r="A1468" s="10" t="s">
        <v>5544</v>
      </c>
      <c r="B1468" s="10">
        <v>1464</v>
      </c>
      <c r="C1468" s="10" t="s">
        <v>312</v>
      </c>
      <c r="D1468" s="10" t="s">
        <v>312</v>
      </c>
      <c r="E1468" s="10" t="s">
        <v>3453</v>
      </c>
      <c r="F1468" s="10" t="s">
        <v>17</v>
      </c>
      <c r="G1468" s="10" t="s">
        <v>5545</v>
      </c>
      <c r="H1468" s="10" t="s">
        <v>312</v>
      </c>
      <c r="I1468" s="12">
        <v>45209</v>
      </c>
      <c r="J1468" s="10" t="s">
        <v>1755</v>
      </c>
    </row>
    <row r="1469" ht="36" customHeight="1" spans="1:10">
      <c r="A1469" s="10" t="s">
        <v>5546</v>
      </c>
      <c r="B1469" s="10">
        <v>1465</v>
      </c>
      <c r="C1469" s="10" t="s">
        <v>5547</v>
      </c>
      <c r="D1469" s="10" t="s">
        <v>5548</v>
      </c>
      <c r="E1469" s="10" t="s">
        <v>5524</v>
      </c>
      <c r="F1469" s="10" t="s">
        <v>17</v>
      </c>
      <c r="G1469" s="10" t="s">
        <v>5549</v>
      </c>
      <c r="H1469" s="10" t="s">
        <v>76</v>
      </c>
      <c r="I1469" s="12">
        <v>45170</v>
      </c>
      <c r="J1469" s="10" t="s">
        <v>1755</v>
      </c>
    </row>
    <row r="1470" ht="36" customHeight="1" spans="1:10">
      <c r="A1470" s="10" t="s">
        <v>5550</v>
      </c>
      <c r="B1470" s="10">
        <v>1466</v>
      </c>
      <c r="C1470" s="10" t="s">
        <v>5551</v>
      </c>
      <c r="D1470" s="10" t="s">
        <v>5552</v>
      </c>
      <c r="E1470" s="10" t="s">
        <v>3453</v>
      </c>
      <c r="F1470" s="10" t="s">
        <v>17</v>
      </c>
      <c r="G1470" s="10" t="s">
        <v>5553</v>
      </c>
      <c r="H1470" s="10" t="s">
        <v>312</v>
      </c>
      <c r="I1470" s="12">
        <v>45208</v>
      </c>
      <c r="J1470" s="10" t="s">
        <v>1755</v>
      </c>
    </row>
    <row r="1471" ht="36" customHeight="1" spans="1:10">
      <c r="A1471" s="10" t="s">
        <v>5554</v>
      </c>
      <c r="B1471" s="10">
        <v>1467</v>
      </c>
      <c r="C1471" s="10" t="s">
        <v>312</v>
      </c>
      <c r="D1471" s="10" t="s">
        <v>312</v>
      </c>
      <c r="E1471" s="10" t="s">
        <v>3449</v>
      </c>
      <c r="F1471" s="10" t="s">
        <v>17</v>
      </c>
      <c r="G1471" s="10" t="s">
        <v>5555</v>
      </c>
      <c r="H1471" s="10" t="s">
        <v>312</v>
      </c>
      <c r="I1471" s="12">
        <v>45208</v>
      </c>
      <c r="J1471" s="10" t="s">
        <v>1755</v>
      </c>
    </row>
    <row r="1472" ht="36" customHeight="1" spans="1:10">
      <c r="A1472" s="10" t="s">
        <v>5556</v>
      </c>
      <c r="B1472" s="10">
        <v>1468</v>
      </c>
      <c r="C1472" s="10" t="s">
        <v>312</v>
      </c>
      <c r="D1472" s="10" t="s">
        <v>312</v>
      </c>
      <c r="E1472" s="10" t="s">
        <v>5557</v>
      </c>
      <c r="F1472" s="10" t="s">
        <v>17</v>
      </c>
      <c r="G1472" s="10" t="s">
        <v>5558</v>
      </c>
      <c r="H1472" s="10" t="s">
        <v>312</v>
      </c>
      <c r="I1472" s="12">
        <v>45204</v>
      </c>
      <c r="J1472" s="10" t="s">
        <v>1755</v>
      </c>
    </row>
    <row r="1473" ht="36" customHeight="1" spans="1:10">
      <c r="A1473" s="10" t="s">
        <v>5559</v>
      </c>
      <c r="B1473" s="10">
        <v>1469</v>
      </c>
      <c r="C1473" s="10" t="s">
        <v>312</v>
      </c>
      <c r="D1473" s="10" t="s">
        <v>312</v>
      </c>
      <c r="E1473" s="10" t="s">
        <v>3437</v>
      </c>
      <c r="F1473" s="10" t="s">
        <v>17</v>
      </c>
      <c r="G1473" s="10" t="s">
        <v>3447</v>
      </c>
      <c r="H1473" s="10" t="s">
        <v>312</v>
      </c>
      <c r="I1473" s="12">
        <v>45209</v>
      </c>
      <c r="J1473" s="10" t="s">
        <v>1755</v>
      </c>
    </row>
    <row r="1474" ht="36" customHeight="1" spans="1:10">
      <c r="A1474" s="10" t="s">
        <v>5560</v>
      </c>
      <c r="B1474" s="10">
        <v>1470</v>
      </c>
      <c r="C1474" s="10" t="s">
        <v>5561</v>
      </c>
      <c r="D1474" s="10" t="s">
        <v>5562</v>
      </c>
      <c r="E1474" s="10" t="s">
        <v>5563</v>
      </c>
      <c r="F1474" s="10" t="s">
        <v>17</v>
      </c>
      <c r="G1474" s="10" t="s">
        <v>5564</v>
      </c>
      <c r="H1474" s="10" t="s">
        <v>3196</v>
      </c>
      <c r="I1474" s="12">
        <v>45189</v>
      </c>
      <c r="J1474" s="10" t="s">
        <v>4544</v>
      </c>
    </row>
    <row r="1475" ht="36" customHeight="1" spans="1:10">
      <c r="A1475" s="10" t="s">
        <v>5565</v>
      </c>
      <c r="B1475" s="10">
        <v>1471</v>
      </c>
      <c r="C1475" s="10" t="s">
        <v>312</v>
      </c>
      <c r="D1475" s="10" t="s">
        <v>312</v>
      </c>
      <c r="E1475" s="10" t="s">
        <v>3477</v>
      </c>
      <c r="F1475" s="10" t="s">
        <v>17</v>
      </c>
      <c r="G1475" s="10" t="s">
        <v>5566</v>
      </c>
      <c r="H1475" s="10" t="s">
        <v>312</v>
      </c>
      <c r="I1475" s="12">
        <v>45192</v>
      </c>
      <c r="J1475" s="10" t="s">
        <v>1755</v>
      </c>
    </row>
    <row r="1476" ht="36" customHeight="1" spans="1:10">
      <c r="A1476" s="10" t="s">
        <v>5567</v>
      </c>
      <c r="B1476" s="10">
        <v>1472</v>
      </c>
      <c r="C1476" s="10" t="s">
        <v>5568</v>
      </c>
      <c r="D1476" s="10" t="s">
        <v>5569</v>
      </c>
      <c r="E1476" s="10" t="s">
        <v>5568</v>
      </c>
      <c r="F1476" s="10" t="s">
        <v>17</v>
      </c>
      <c r="G1476" s="10" t="s">
        <v>5570</v>
      </c>
      <c r="H1476" s="10" t="s">
        <v>5571</v>
      </c>
      <c r="I1476" s="12">
        <v>45199</v>
      </c>
      <c r="J1476" s="10" t="s">
        <v>4456</v>
      </c>
    </row>
    <row r="1477" ht="36" customHeight="1" spans="1:10">
      <c r="A1477" s="10" t="s">
        <v>5572</v>
      </c>
      <c r="B1477" s="10">
        <v>1473</v>
      </c>
      <c r="C1477" s="10" t="s">
        <v>312</v>
      </c>
      <c r="D1477" s="10" t="s">
        <v>312</v>
      </c>
      <c r="E1477" s="10" t="s">
        <v>5441</v>
      </c>
      <c r="F1477" s="10" t="s">
        <v>17</v>
      </c>
      <c r="G1477" s="10" t="s">
        <v>3423</v>
      </c>
      <c r="H1477" s="10" t="s">
        <v>312</v>
      </c>
      <c r="I1477" s="12">
        <v>45206</v>
      </c>
      <c r="J1477" s="10" t="s">
        <v>1755</v>
      </c>
    </row>
    <row r="1478" ht="36" customHeight="1" spans="1:10">
      <c r="A1478" s="10" t="s">
        <v>5573</v>
      </c>
      <c r="B1478" s="10">
        <v>1474</v>
      </c>
      <c r="C1478" s="10" t="s">
        <v>5574</v>
      </c>
      <c r="D1478" s="10" t="s">
        <v>5575</v>
      </c>
      <c r="E1478" s="10" t="s">
        <v>5576</v>
      </c>
      <c r="F1478" s="10" t="s">
        <v>17</v>
      </c>
      <c r="G1478" s="10" t="s">
        <v>5577</v>
      </c>
      <c r="H1478" s="10" t="s">
        <v>312</v>
      </c>
      <c r="I1478" s="12">
        <v>45201</v>
      </c>
      <c r="J1478" s="10" t="s">
        <v>1755</v>
      </c>
    </row>
    <row r="1479" ht="36" customHeight="1" spans="1:10">
      <c r="A1479" s="10" t="s">
        <v>5578</v>
      </c>
      <c r="B1479" s="10">
        <v>1475</v>
      </c>
      <c r="C1479" s="10" t="s">
        <v>312</v>
      </c>
      <c r="D1479" s="10" t="s">
        <v>312</v>
      </c>
      <c r="E1479" s="10" t="s">
        <v>5441</v>
      </c>
      <c r="F1479" s="10" t="s">
        <v>17</v>
      </c>
      <c r="G1479" s="10" t="s">
        <v>5181</v>
      </c>
      <c r="H1479" s="10" t="s">
        <v>312</v>
      </c>
      <c r="I1479" s="12">
        <v>45204</v>
      </c>
      <c r="J1479" s="10" t="s">
        <v>1755</v>
      </c>
    </row>
    <row r="1480" ht="36" customHeight="1" spans="1:10">
      <c r="A1480" s="10" t="s">
        <v>5579</v>
      </c>
      <c r="B1480" s="10">
        <v>1476</v>
      </c>
      <c r="C1480" s="10" t="s">
        <v>5283</v>
      </c>
      <c r="D1480" s="10" t="s">
        <v>5284</v>
      </c>
      <c r="E1480" s="10" t="s">
        <v>5580</v>
      </c>
      <c r="F1480" s="10" t="s">
        <v>17</v>
      </c>
      <c r="G1480" s="10" t="s">
        <v>5581</v>
      </c>
      <c r="H1480" s="10" t="s">
        <v>1867</v>
      </c>
      <c r="I1480" s="12">
        <v>45171</v>
      </c>
      <c r="J1480" s="10" t="s">
        <v>2028</v>
      </c>
    </row>
    <row r="1481" ht="36" customHeight="1" spans="1:10">
      <c r="A1481" s="10" t="s">
        <v>5582</v>
      </c>
      <c r="B1481" s="10">
        <v>1477</v>
      </c>
      <c r="C1481" s="10" t="s">
        <v>5583</v>
      </c>
      <c r="D1481" s="10" t="s">
        <v>5584</v>
      </c>
      <c r="E1481" s="10" t="s">
        <v>5585</v>
      </c>
      <c r="F1481" s="10" t="s">
        <v>17</v>
      </c>
      <c r="G1481" s="10" t="s">
        <v>5577</v>
      </c>
      <c r="H1481" s="10" t="s">
        <v>312</v>
      </c>
      <c r="I1481" s="12">
        <v>45208</v>
      </c>
      <c r="J1481" s="10" t="s">
        <v>1755</v>
      </c>
    </row>
    <row r="1482" ht="36" customHeight="1" spans="1:10">
      <c r="A1482" s="10" t="s">
        <v>5586</v>
      </c>
      <c r="B1482" s="10">
        <v>1478</v>
      </c>
      <c r="C1482" s="10" t="s">
        <v>5587</v>
      </c>
      <c r="D1482" s="10" t="s">
        <v>5588</v>
      </c>
      <c r="E1482" s="10" t="s">
        <v>5454</v>
      </c>
      <c r="F1482" s="10" t="s">
        <v>17</v>
      </c>
      <c r="G1482" s="10" t="s">
        <v>5589</v>
      </c>
      <c r="H1482" s="10" t="s">
        <v>76</v>
      </c>
      <c r="I1482" s="12">
        <v>45177</v>
      </c>
      <c r="J1482" s="10" t="s">
        <v>2028</v>
      </c>
    </row>
    <row r="1483" ht="36" customHeight="1" spans="1:10">
      <c r="A1483" s="10" t="s">
        <v>5590</v>
      </c>
      <c r="B1483" s="10">
        <v>1479</v>
      </c>
      <c r="C1483" s="10" t="s">
        <v>312</v>
      </c>
      <c r="D1483" s="10" t="s">
        <v>312</v>
      </c>
      <c r="E1483" s="10" t="s">
        <v>5441</v>
      </c>
      <c r="F1483" s="10" t="s">
        <v>17</v>
      </c>
      <c r="G1483" s="10" t="s">
        <v>5591</v>
      </c>
      <c r="H1483" s="10" t="s">
        <v>312</v>
      </c>
      <c r="I1483" s="12">
        <v>45201</v>
      </c>
      <c r="J1483" s="10" t="s">
        <v>1755</v>
      </c>
    </row>
    <row r="1484" ht="36" customHeight="1" spans="1:10">
      <c r="A1484" s="10" t="s">
        <v>5592</v>
      </c>
      <c r="B1484" s="10">
        <v>1480</v>
      </c>
      <c r="C1484" s="10" t="s">
        <v>5593</v>
      </c>
      <c r="D1484" s="10" t="s">
        <v>5594</v>
      </c>
      <c r="E1484" s="10" t="s">
        <v>5595</v>
      </c>
      <c r="F1484" s="10" t="s">
        <v>17</v>
      </c>
      <c r="G1484" s="10" t="s">
        <v>5596</v>
      </c>
      <c r="H1484" s="10" t="s">
        <v>3028</v>
      </c>
      <c r="I1484" s="12">
        <v>45178</v>
      </c>
      <c r="J1484" s="10" t="s">
        <v>3390</v>
      </c>
    </row>
    <row r="1485" ht="36" customHeight="1" spans="1:10">
      <c r="A1485" s="10" t="s">
        <v>5597</v>
      </c>
      <c r="B1485" s="10">
        <v>1481</v>
      </c>
      <c r="C1485" s="10" t="s">
        <v>4938</v>
      </c>
      <c r="D1485" s="10" t="s">
        <v>4939</v>
      </c>
      <c r="E1485" s="10" t="s">
        <v>5598</v>
      </c>
      <c r="F1485" s="10" t="s">
        <v>17</v>
      </c>
      <c r="G1485" s="10" t="s">
        <v>5599</v>
      </c>
      <c r="H1485" s="10" t="s">
        <v>5600</v>
      </c>
      <c r="I1485" s="12">
        <v>45201</v>
      </c>
      <c r="J1485" s="10" t="s">
        <v>2028</v>
      </c>
    </row>
    <row r="1486" ht="36" customHeight="1" spans="1:10">
      <c r="A1486" s="10" t="s">
        <v>5601</v>
      </c>
      <c r="B1486" s="10">
        <v>1482</v>
      </c>
      <c r="C1486" s="10" t="s">
        <v>312</v>
      </c>
      <c r="D1486" s="10" t="s">
        <v>312</v>
      </c>
      <c r="E1486" s="10" t="s">
        <v>5441</v>
      </c>
      <c r="F1486" s="10" t="s">
        <v>17</v>
      </c>
      <c r="G1486" s="10" t="s">
        <v>3563</v>
      </c>
      <c r="H1486" s="10" t="s">
        <v>312</v>
      </c>
      <c r="I1486" s="12">
        <v>45208</v>
      </c>
      <c r="J1486" s="10" t="s">
        <v>1755</v>
      </c>
    </row>
    <row r="1487" ht="36" customHeight="1" spans="1:10">
      <c r="A1487" s="10" t="s">
        <v>5602</v>
      </c>
      <c r="B1487" s="10">
        <v>1483</v>
      </c>
      <c r="C1487" s="10" t="s">
        <v>312</v>
      </c>
      <c r="D1487" s="10" t="s">
        <v>312</v>
      </c>
      <c r="E1487" s="10" t="s">
        <v>3504</v>
      </c>
      <c r="F1487" s="10" t="s">
        <v>17</v>
      </c>
      <c r="G1487" s="10" t="s">
        <v>5603</v>
      </c>
      <c r="H1487" s="10" t="s">
        <v>312</v>
      </c>
      <c r="I1487" s="12">
        <v>45176</v>
      </c>
      <c r="J1487" s="10" t="s">
        <v>1755</v>
      </c>
    </row>
    <row r="1488" ht="36" customHeight="1" spans="1:10">
      <c r="A1488" s="10" t="s">
        <v>5604</v>
      </c>
      <c r="B1488" s="10">
        <v>1484</v>
      </c>
      <c r="C1488" s="10" t="s">
        <v>312</v>
      </c>
      <c r="D1488" s="10" t="s">
        <v>312</v>
      </c>
      <c r="E1488" s="10" t="s">
        <v>3540</v>
      </c>
      <c r="F1488" s="10" t="s">
        <v>17</v>
      </c>
      <c r="G1488" s="10" t="s">
        <v>5605</v>
      </c>
      <c r="H1488" s="10" t="s">
        <v>312</v>
      </c>
      <c r="I1488" s="12">
        <v>45209</v>
      </c>
      <c r="J1488" s="10" t="s">
        <v>1755</v>
      </c>
    </row>
    <row r="1489" ht="36" customHeight="1" spans="1:10">
      <c r="A1489" s="10" t="s">
        <v>5606</v>
      </c>
      <c r="B1489" s="10">
        <v>1485</v>
      </c>
      <c r="C1489" s="10" t="s">
        <v>312</v>
      </c>
      <c r="D1489" s="10" t="s">
        <v>312</v>
      </c>
      <c r="E1489" s="10" t="s">
        <v>3547</v>
      </c>
      <c r="F1489" s="10" t="s">
        <v>17</v>
      </c>
      <c r="G1489" s="10" t="s">
        <v>5607</v>
      </c>
      <c r="H1489" s="10" t="s">
        <v>312</v>
      </c>
      <c r="I1489" s="12">
        <v>45199</v>
      </c>
      <c r="J1489" s="10" t="s">
        <v>1755</v>
      </c>
    </row>
    <row r="1490" ht="36" customHeight="1" spans="1:10">
      <c r="A1490" s="10" t="s">
        <v>5608</v>
      </c>
      <c r="B1490" s="10">
        <v>1486</v>
      </c>
      <c r="C1490" s="10" t="s">
        <v>5609</v>
      </c>
      <c r="D1490" s="10" t="s">
        <v>5610</v>
      </c>
      <c r="E1490" s="10" t="s">
        <v>5611</v>
      </c>
      <c r="F1490" s="10" t="s">
        <v>17</v>
      </c>
      <c r="G1490" s="10" t="s">
        <v>5612</v>
      </c>
      <c r="H1490" s="10" t="s">
        <v>107</v>
      </c>
      <c r="I1490" s="12">
        <v>45051</v>
      </c>
      <c r="J1490" s="10" t="s">
        <v>4544</v>
      </c>
    </row>
    <row r="1491" ht="36" customHeight="1" spans="1:10">
      <c r="A1491" s="10" t="s">
        <v>5613</v>
      </c>
      <c r="B1491" s="10">
        <v>1487</v>
      </c>
      <c r="C1491" s="10" t="s">
        <v>312</v>
      </c>
      <c r="D1491" s="10" t="s">
        <v>312</v>
      </c>
      <c r="E1491" s="10" t="s">
        <v>5614</v>
      </c>
      <c r="F1491" s="10" t="s">
        <v>17</v>
      </c>
      <c r="G1491" s="10" t="s">
        <v>4633</v>
      </c>
      <c r="H1491" s="10" t="s">
        <v>543</v>
      </c>
      <c r="I1491" s="12">
        <v>45215</v>
      </c>
      <c r="J1491" s="10" t="s">
        <v>1755</v>
      </c>
    </row>
    <row r="1492" ht="36" customHeight="1" spans="1:10">
      <c r="A1492" s="10" t="s">
        <v>5615</v>
      </c>
      <c r="B1492" s="10">
        <v>1488</v>
      </c>
      <c r="C1492" s="10" t="s">
        <v>5616</v>
      </c>
      <c r="D1492" s="10" t="s">
        <v>5617</v>
      </c>
      <c r="E1492" s="10" t="s">
        <v>5618</v>
      </c>
      <c r="F1492" s="10" t="s">
        <v>17</v>
      </c>
      <c r="G1492" s="10" t="s">
        <v>5619</v>
      </c>
      <c r="H1492" s="10" t="s">
        <v>32</v>
      </c>
      <c r="I1492" s="12">
        <v>45171</v>
      </c>
      <c r="J1492" s="10" t="s">
        <v>2028</v>
      </c>
    </row>
    <row r="1493" ht="36" customHeight="1" spans="1:10">
      <c r="A1493" s="10" t="s">
        <v>5620</v>
      </c>
      <c r="B1493" s="10">
        <v>1489</v>
      </c>
      <c r="C1493" s="10" t="s">
        <v>5621</v>
      </c>
      <c r="D1493" s="10" t="s">
        <v>5622</v>
      </c>
      <c r="E1493" s="10" t="s">
        <v>5488</v>
      </c>
      <c r="F1493" s="10" t="s">
        <v>17</v>
      </c>
      <c r="G1493" s="10" t="s">
        <v>5623</v>
      </c>
      <c r="H1493" s="10" t="s">
        <v>76</v>
      </c>
      <c r="I1493" s="12">
        <v>45174</v>
      </c>
      <c r="J1493" s="10" t="s">
        <v>2028</v>
      </c>
    </row>
    <row r="1494" ht="36" customHeight="1" spans="1:10">
      <c r="A1494" s="10" t="s">
        <v>5624</v>
      </c>
      <c r="B1494" s="10">
        <v>1490</v>
      </c>
      <c r="C1494" s="10" t="s">
        <v>5625</v>
      </c>
      <c r="D1494" s="10" t="s">
        <v>5626</v>
      </c>
      <c r="E1494" s="10" t="s">
        <v>5500</v>
      </c>
      <c r="F1494" s="10" t="s">
        <v>17</v>
      </c>
      <c r="G1494" s="10" t="s">
        <v>5627</v>
      </c>
      <c r="H1494" s="10" t="s">
        <v>5628</v>
      </c>
      <c r="I1494" s="12">
        <v>45168</v>
      </c>
      <c r="J1494" s="10" t="s">
        <v>4456</v>
      </c>
    </row>
    <row r="1495" ht="36" customHeight="1" spans="1:10">
      <c r="A1495" s="10" t="s">
        <v>5629</v>
      </c>
      <c r="B1495" s="10">
        <v>1491</v>
      </c>
      <c r="C1495" s="10" t="s">
        <v>312</v>
      </c>
      <c r="D1495" s="10" t="s">
        <v>312</v>
      </c>
      <c r="E1495" s="10" t="s">
        <v>3512</v>
      </c>
      <c r="F1495" s="10" t="s">
        <v>17</v>
      </c>
      <c r="G1495" s="10" t="s">
        <v>5630</v>
      </c>
      <c r="H1495" s="10" t="s">
        <v>312</v>
      </c>
      <c r="I1495" s="12">
        <v>45208</v>
      </c>
      <c r="J1495" s="10" t="s">
        <v>1755</v>
      </c>
    </row>
    <row r="1496" ht="36" customHeight="1" spans="1:10">
      <c r="A1496" s="10" t="s">
        <v>5631</v>
      </c>
      <c r="B1496" s="10">
        <v>1492</v>
      </c>
      <c r="C1496" s="10" t="s">
        <v>5632</v>
      </c>
      <c r="D1496" s="10" t="s">
        <v>5633</v>
      </c>
      <c r="E1496" s="10" t="s">
        <v>5634</v>
      </c>
      <c r="F1496" s="10" t="s">
        <v>17</v>
      </c>
      <c r="G1496" s="10" t="s">
        <v>5635</v>
      </c>
      <c r="H1496" s="10" t="s">
        <v>5636</v>
      </c>
      <c r="I1496" s="12">
        <v>45027</v>
      </c>
      <c r="J1496" s="10" t="s">
        <v>4544</v>
      </c>
    </row>
    <row r="1497" ht="36" customHeight="1" spans="1:10">
      <c r="A1497" s="10" t="s">
        <v>5637</v>
      </c>
      <c r="B1497" s="10">
        <v>1493</v>
      </c>
      <c r="C1497" s="10" t="s">
        <v>312</v>
      </c>
      <c r="D1497" s="10" t="s">
        <v>312</v>
      </c>
      <c r="E1497" s="10" t="s">
        <v>3547</v>
      </c>
      <c r="F1497" s="10" t="s">
        <v>17</v>
      </c>
      <c r="G1497" s="10" t="s">
        <v>5638</v>
      </c>
      <c r="H1497" s="10" t="s">
        <v>312</v>
      </c>
      <c r="I1497" s="12">
        <v>45199</v>
      </c>
      <c r="J1497" s="10" t="s">
        <v>1755</v>
      </c>
    </row>
    <row r="1498" ht="36" customHeight="1" spans="1:10">
      <c r="A1498" s="10" t="s">
        <v>5639</v>
      </c>
      <c r="B1498" s="10">
        <v>1494</v>
      </c>
      <c r="C1498" s="10" t="s">
        <v>5640</v>
      </c>
      <c r="D1498" s="10" t="s">
        <v>5641</v>
      </c>
      <c r="E1498" s="10" t="s">
        <v>5634</v>
      </c>
      <c r="F1498" s="10" t="s">
        <v>17</v>
      </c>
      <c r="G1498" s="10" t="s">
        <v>5642</v>
      </c>
      <c r="H1498" s="10" t="s">
        <v>543</v>
      </c>
      <c r="I1498" s="12">
        <v>45181</v>
      </c>
      <c r="J1498" s="10" t="s">
        <v>2028</v>
      </c>
    </row>
    <row r="1499" ht="36" customHeight="1" spans="1:10">
      <c r="A1499" s="10" t="s">
        <v>5643</v>
      </c>
      <c r="B1499" s="10">
        <v>1495</v>
      </c>
      <c r="C1499" s="10" t="s">
        <v>312</v>
      </c>
      <c r="D1499" s="10" t="s">
        <v>312</v>
      </c>
      <c r="E1499" s="10" t="s">
        <v>3512</v>
      </c>
      <c r="F1499" s="10" t="s">
        <v>17</v>
      </c>
      <c r="G1499" s="10" t="s">
        <v>5644</v>
      </c>
      <c r="H1499" s="10" t="s">
        <v>312</v>
      </c>
      <c r="I1499" s="12">
        <v>45208</v>
      </c>
      <c r="J1499" s="10" t="s">
        <v>1755</v>
      </c>
    </row>
    <row r="1500" ht="36" customHeight="1" spans="1:10">
      <c r="A1500" s="10" t="s">
        <v>5645</v>
      </c>
      <c r="B1500" s="10">
        <v>1496</v>
      </c>
      <c r="C1500" s="10" t="s">
        <v>312</v>
      </c>
      <c r="D1500" s="10" t="s">
        <v>312</v>
      </c>
      <c r="E1500" s="10" t="s">
        <v>2710</v>
      </c>
      <c r="F1500" s="10" t="s">
        <v>17</v>
      </c>
      <c r="G1500" s="10" t="s">
        <v>5646</v>
      </c>
      <c r="H1500" s="10" t="s">
        <v>76</v>
      </c>
      <c r="I1500" s="12">
        <v>45200</v>
      </c>
      <c r="J1500" s="10" t="s">
        <v>4544</v>
      </c>
    </row>
    <row r="1501" ht="36" customHeight="1" spans="1:10">
      <c r="A1501" s="10" t="s">
        <v>5647</v>
      </c>
      <c r="B1501" s="10">
        <v>1497</v>
      </c>
      <c r="C1501" s="10" t="s">
        <v>312</v>
      </c>
      <c r="D1501" s="10" t="s">
        <v>312</v>
      </c>
      <c r="E1501" s="10" t="s">
        <v>3512</v>
      </c>
      <c r="F1501" s="10" t="s">
        <v>17</v>
      </c>
      <c r="G1501" s="10" t="s">
        <v>5648</v>
      </c>
      <c r="H1501" s="10" t="s">
        <v>312</v>
      </c>
      <c r="I1501" s="12">
        <v>45208</v>
      </c>
      <c r="J1501" s="10" t="s">
        <v>1755</v>
      </c>
    </row>
    <row r="1502" ht="36" customHeight="1" spans="1:10">
      <c r="A1502" s="10" t="s">
        <v>5649</v>
      </c>
      <c r="B1502" s="10">
        <v>1498</v>
      </c>
      <c r="C1502" s="10" t="s">
        <v>312</v>
      </c>
      <c r="D1502" s="10" t="s">
        <v>312</v>
      </c>
      <c r="E1502" s="10" t="s">
        <v>3512</v>
      </c>
      <c r="F1502" s="10" t="s">
        <v>17</v>
      </c>
      <c r="G1502" s="10" t="s">
        <v>5650</v>
      </c>
      <c r="H1502" s="10" t="s">
        <v>312</v>
      </c>
      <c r="I1502" s="12">
        <v>45208</v>
      </c>
      <c r="J1502" s="10" t="s">
        <v>1755</v>
      </c>
    </row>
    <row r="1503" ht="36" customHeight="1" spans="1:10">
      <c r="A1503" s="10" t="s">
        <v>5651</v>
      </c>
      <c r="B1503" s="10">
        <v>1499</v>
      </c>
      <c r="C1503" s="10" t="s">
        <v>5621</v>
      </c>
      <c r="D1503" s="10" t="s">
        <v>5622</v>
      </c>
      <c r="E1503" s="10" t="s">
        <v>5488</v>
      </c>
      <c r="F1503" s="10" t="s">
        <v>17</v>
      </c>
      <c r="G1503" s="10" t="s">
        <v>5652</v>
      </c>
      <c r="H1503" s="10" t="s">
        <v>76</v>
      </c>
      <c r="I1503" s="12">
        <v>45174</v>
      </c>
      <c r="J1503" s="10" t="s">
        <v>2028</v>
      </c>
    </row>
    <row r="1504" ht="36" customHeight="1" spans="1:10">
      <c r="A1504" s="10" t="s">
        <v>5653</v>
      </c>
      <c r="B1504" s="10">
        <v>1500</v>
      </c>
      <c r="C1504" s="10" t="s">
        <v>5654</v>
      </c>
      <c r="D1504" s="10" t="s">
        <v>5655</v>
      </c>
      <c r="E1504" s="10" t="s">
        <v>5500</v>
      </c>
      <c r="F1504" s="10" t="s">
        <v>17</v>
      </c>
      <c r="G1504" s="10" t="s">
        <v>5623</v>
      </c>
      <c r="H1504" s="10" t="s">
        <v>76</v>
      </c>
      <c r="I1504" s="12">
        <v>45183</v>
      </c>
      <c r="J1504" s="10" t="s">
        <v>2028</v>
      </c>
    </row>
    <row r="1505" ht="36" customHeight="1" spans="1:10">
      <c r="A1505" s="10" t="s">
        <v>5656</v>
      </c>
      <c r="B1505" s="10">
        <v>1501</v>
      </c>
      <c r="C1505" s="10" t="s">
        <v>312</v>
      </c>
      <c r="D1505" s="10" t="s">
        <v>312</v>
      </c>
      <c r="E1505" s="10" t="s">
        <v>3512</v>
      </c>
      <c r="F1505" s="10" t="s">
        <v>17</v>
      </c>
      <c r="G1505" s="10" t="s">
        <v>5657</v>
      </c>
      <c r="H1505" s="10" t="s">
        <v>312</v>
      </c>
      <c r="I1505" s="12">
        <v>45208</v>
      </c>
      <c r="J1505" s="10" t="s">
        <v>1755</v>
      </c>
    </row>
    <row r="1506" ht="36" customHeight="1" spans="1:10">
      <c r="A1506" s="10" t="s">
        <v>5658</v>
      </c>
      <c r="B1506" s="10">
        <v>1502</v>
      </c>
      <c r="C1506" s="10" t="s">
        <v>5659</v>
      </c>
      <c r="D1506" s="10" t="s">
        <v>5660</v>
      </c>
      <c r="E1506" s="10" t="s">
        <v>3587</v>
      </c>
      <c r="F1506" s="10" t="s">
        <v>17</v>
      </c>
      <c r="G1506" s="10" t="s">
        <v>5661</v>
      </c>
      <c r="H1506" s="10" t="s">
        <v>916</v>
      </c>
      <c r="I1506" s="12">
        <v>44959</v>
      </c>
      <c r="J1506" s="10" t="s">
        <v>4544</v>
      </c>
    </row>
    <row r="1507" ht="36" customHeight="1" spans="1:10">
      <c r="A1507" s="10" t="s">
        <v>5662</v>
      </c>
      <c r="B1507" s="10">
        <v>1503</v>
      </c>
      <c r="C1507" s="10" t="s">
        <v>312</v>
      </c>
      <c r="D1507" s="10" t="s">
        <v>312</v>
      </c>
      <c r="E1507" s="10" t="s">
        <v>3544</v>
      </c>
      <c r="F1507" s="10" t="s">
        <v>17</v>
      </c>
      <c r="G1507" s="10" t="s">
        <v>3722</v>
      </c>
      <c r="H1507" s="10" t="s">
        <v>312</v>
      </c>
      <c r="I1507" s="12">
        <v>45209</v>
      </c>
      <c r="J1507" s="10" t="s">
        <v>1755</v>
      </c>
    </row>
    <row r="1508" ht="36" customHeight="1" spans="1:10">
      <c r="A1508" s="10" t="s">
        <v>5663</v>
      </c>
      <c r="B1508" s="10">
        <v>1504</v>
      </c>
      <c r="C1508" s="10" t="s">
        <v>5654</v>
      </c>
      <c r="D1508" s="10" t="s">
        <v>5655</v>
      </c>
      <c r="E1508" s="10" t="s">
        <v>5500</v>
      </c>
      <c r="F1508" s="10" t="s">
        <v>17</v>
      </c>
      <c r="G1508" s="10" t="s">
        <v>5664</v>
      </c>
      <c r="H1508" s="10" t="s">
        <v>76</v>
      </c>
      <c r="I1508" s="12">
        <v>45160</v>
      </c>
      <c r="J1508" s="10" t="s">
        <v>2028</v>
      </c>
    </row>
    <row r="1509" ht="36" customHeight="1" spans="1:10">
      <c r="A1509" s="10" t="s">
        <v>5665</v>
      </c>
      <c r="B1509" s="10">
        <v>1505</v>
      </c>
      <c r="C1509" s="10" t="s">
        <v>5666</v>
      </c>
      <c r="D1509" s="10" t="s">
        <v>5667</v>
      </c>
      <c r="E1509" s="10" t="s">
        <v>3544</v>
      </c>
      <c r="F1509" s="10" t="s">
        <v>17</v>
      </c>
      <c r="G1509" s="10" t="s">
        <v>5668</v>
      </c>
      <c r="H1509" s="10" t="s">
        <v>1778</v>
      </c>
      <c r="I1509" s="12">
        <v>45059</v>
      </c>
      <c r="J1509" s="10" t="s">
        <v>1755</v>
      </c>
    </row>
    <row r="1510" ht="36" customHeight="1" spans="1:10">
      <c r="A1510" s="10" t="s">
        <v>5669</v>
      </c>
      <c r="B1510" s="10">
        <v>1506</v>
      </c>
      <c r="C1510" s="10" t="s">
        <v>5038</v>
      </c>
      <c r="D1510" s="10" t="s">
        <v>5039</v>
      </c>
      <c r="E1510" s="10" t="s">
        <v>5505</v>
      </c>
      <c r="F1510" s="10" t="s">
        <v>17</v>
      </c>
      <c r="G1510" s="10" t="s">
        <v>5670</v>
      </c>
      <c r="H1510" s="10" t="s">
        <v>5041</v>
      </c>
      <c r="I1510" s="12">
        <v>45141</v>
      </c>
      <c r="J1510" s="10" t="s">
        <v>4456</v>
      </c>
    </row>
    <row r="1511" ht="36" customHeight="1" spans="1:10">
      <c r="A1511" s="10" t="s">
        <v>5671</v>
      </c>
      <c r="B1511" s="10">
        <v>1507</v>
      </c>
      <c r="C1511" s="10" t="s">
        <v>41</v>
      </c>
      <c r="D1511" s="10" t="s">
        <v>3262</v>
      </c>
      <c r="E1511" s="10" t="s">
        <v>5500</v>
      </c>
      <c r="F1511" s="10" t="s">
        <v>17</v>
      </c>
      <c r="G1511" s="10" t="s">
        <v>358</v>
      </c>
      <c r="H1511" s="10" t="s">
        <v>359</v>
      </c>
      <c r="I1511" s="12">
        <v>44939</v>
      </c>
      <c r="J1511" s="10" t="s">
        <v>46</v>
      </c>
    </row>
    <row r="1512" ht="36" customHeight="1" spans="1:10">
      <c r="A1512" s="10" t="s">
        <v>5672</v>
      </c>
      <c r="B1512" s="10">
        <v>1508</v>
      </c>
      <c r="C1512" s="10" t="s">
        <v>4719</v>
      </c>
      <c r="D1512" s="10" t="s">
        <v>4720</v>
      </c>
      <c r="E1512" s="10" t="s">
        <v>3587</v>
      </c>
      <c r="F1512" s="10" t="s">
        <v>17</v>
      </c>
      <c r="G1512" s="10" t="s">
        <v>4721</v>
      </c>
      <c r="H1512" s="10" t="s">
        <v>76</v>
      </c>
      <c r="I1512" s="12">
        <v>45160</v>
      </c>
      <c r="J1512" s="10" t="s">
        <v>2028</v>
      </c>
    </row>
    <row r="1513" ht="36" customHeight="1" spans="1:10">
      <c r="A1513" s="10" t="s">
        <v>5673</v>
      </c>
      <c r="B1513" s="10">
        <v>1509</v>
      </c>
      <c r="C1513" s="10" t="s">
        <v>5503</v>
      </c>
      <c r="D1513" s="10" t="s">
        <v>5504</v>
      </c>
      <c r="E1513" s="10" t="s">
        <v>5505</v>
      </c>
      <c r="F1513" s="10" t="s">
        <v>17</v>
      </c>
      <c r="G1513" s="10" t="s">
        <v>5674</v>
      </c>
      <c r="H1513" s="10" t="s">
        <v>76</v>
      </c>
      <c r="I1513" s="12">
        <v>45157</v>
      </c>
      <c r="J1513" s="10" t="s">
        <v>2028</v>
      </c>
    </row>
    <row r="1514" ht="36" customHeight="1" spans="1:10">
      <c r="A1514" s="10" t="s">
        <v>5675</v>
      </c>
      <c r="B1514" s="10">
        <v>1510</v>
      </c>
      <c r="C1514" s="10" t="s">
        <v>312</v>
      </c>
      <c r="D1514" s="10" t="s">
        <v>312</v>
      </c>
      <c r="E1514" s="10" t="s">
        <v>3577</v>
      </c>
      <c r="F1514" s="10" t="s">
        <v>17</v>
      </c>
      <c r="G1514" s="10" t="s">
        <v>5676</v>
      </c>
      <c r="H1514" s="10" t="s">
        <v>312</v>
      </c>
      <c r="I1514" s="12">
        <v>45209</v>
      </c>
      <c r="J1514" s="10" t="s">
        <v>1755</v>
      </c>
    </row>
    <row r="1515" ht="36" customHeight="1" spans="1:10">
      <c r="A1515" s="10" t="s">
        <v>5677</v>
      </c>
      <c r="B1515" s="10">
        <v>1511</v>
      </c>
      <c r="C1515" s="10" t="s">
        <v>312</v>
      </c>
      <c r="D1515" s="10" t="s">
        <v>312</v>
      </c>
      <c r="E1515" s="10" t="s">
        <v>3577</v>
      </c>
      <c r="F1515" s="10" t="s">
        <v>17</v>
      </c>
      <c r="G1515" s="10" t="s">
        <v>5678</v>
      </c>
      <c r="H1515" s="10" t="s">
        <v>312</v>
      </c>
      <c r="I1515" s="12">
        <v>45204</v>
      </c>
      <c r="J1515" s="10" t="s">
        <v>1755</v>
      </c>
    </row>
    <row r="1516" ht="36" customHeight="1" spans="1:10">
      <c r="A1516" s="10" t="s">
        <v>5679</v>
      </c>
      <c r="B1516" s="10">
        <v>1512</v>
      </c>
      <c r="C1516" s="10" t="s">
        <v>5680</v>
      </c>
      <c r="D1516" s="10" t="s">
        <v>5681</v>
      </c>
      <c r="E1516" s="10" t="s">
        <v>3587</v>
      </c>
      <c r="F1516" s="10" t="s">
        <v>17</v>
      </c>
      <c r="G1516" s="10" t="s">
        <v>5250</v>
      </c>
      <c r="H1516" s="10" t="s">
        <v>5682</v>
      </c>
      <c r="I1516" s="12">
        <v>45135</v>
      </c>
      <c r="J1516" s="10" t="s">
        <v>4456</v>
      </c>
    </row>
    <row r="1517" ht="36" customHeight="1" spans="1:10">
      <c r="A1517" s="10" t="s">
        <v>5683</v>
      </c>
      <c r="B1517" s="10">
        <v>1513</v>
      </c>
      <c r="C1517" s="10" t="s">
        <v>5684</v>
      </c>
      <c r="D1517" s="10" t="s">
        <v>5685</v>
      </c>
      <c r="E1517" s="10" t="s">
        <v>3587</v>
      </c>
      <c r="F1517" s="10" t="s">
        <v>17</v>
      </c>
      <c r="G1517" s="10" t="s">
        <v>5686</v>
      </c>
      <c r="H1517" s="10" t="s">
        <v>1207</v>
      </c>
      <c r="I1517" s="12">
        <v>45162</v>
      </c>
      <c r="J1517" s="10" t="s">
        <v>3390</v>
      </c>
    </row>
    <row r="1518" ht="36" customHeight="1" spans="1:10">
      <c r="A1518" s="10" t="s">
        <v>5687</v>
      </c>
      <c r="B1518" s="10">
        <v>1514</v>
      </c>
      <c r="C1518" s="10" t="s">
        <v>312</v>
      </c>
      <c r="D1518" s="10" t="s">
        <v>312</v>
      </c>
      <c r="E1518" s="10" t="s">
        <v>3577</v>
      </c>
      <c r="F1518" s="10" t="s">
        <v>17</v>
      </c>
      <c r="G1518" s="10" t="s">
        <v>5688</v>
      </c>
      <c r="H1518" s="10" t="s">
        <v>312</v>
      </c>
      <c r="I1518" s="12">
        <v>45207</v>
      </c>
      <c r="J1518" s="10" t="s">
        <v>1755</v>
      </c>
    </row>
    <row r="1519" ht="36" customHeight="1" spans="1:10">
      <c r="A1519" s="10" t="s">
        <v>5689</v>
      </c>
      <c r="B1519" s="10">
        <v>1515</v>
      </c>
      <c r="C1519" s="10" t="s">
        <v>5684</v>
      </c>
      <c r="D1519" s="10" t="s">
        <v>5685</v>
      </c>
      <c r="E1519" s="10" t="s">
        <v>3587</v>
      </c>
      <c r="F1519" s="10" t="s">
        <v>17</v>
      </c>
      <c r="G1519" s="10" t="s">
        <v>5690</v>
      </c>
      <c r="H1519" s="10" t="s">
        <v>1207</v>
      </c>
      <c r="I1519" s="12">
        <v>45139</v>
      </c>
      <c r="J1519" s="10" t="s">
        <v>3390</v>
      </c>
    </row>
    <row r="1520" ht="36" customHeight="1" spans="1:10">
      <c r="A1520" s="10" t="s">
        <v>5691</v>
      </c>
      <c r="B1520" s="10">
        <v>1516</v>
      </c>
      <c r="C1520" s="10" t="s">
        <v>312</v>
      </c>
      <c r="D1520" s="10" t="s">
        <v>312</v>
      </c>
      <c r="E1520" s="10" t="s">
        <v>3577</v>
      </c>
      <c r="F1520" s="10" t="s">
        <v>17</v>
      </c>
      <c r="G1520" s="10" t="s">
        <v>5692</v>
      </c>
      <c r="H1520" s="10" t="s">
        <v>312</v>
      </c>
      <c r="I1520" s="12">
        <v>45207</v>
      </c>
      <c r="J1520" s="10" t="s">
        <v>1755</v>
      </c>
    </row>
    <row r="1521" ht="36" customHeight="1" spans="1:10">
      <c r="A1521" s="10" t="s">
        <v>5693</v>
      </c>
      <c r="B1521" s="10">
        <v>1517</v>
      </c>
      <c r="C1521" s="10" t="s">
        <v>5694</v>
      </c>
      <c r="D1521" s="10" t="s">
        <v>5695</v>
      </c>
      <c r="E1521" s="10" t="s">
        <v>3592</v>
      </c>
      <c r="F1521" s="10" t="s">
        <v>17</v>
      </c>
      <c r="G1521" s="10" t="s">
        <v>4596</v>
      </c>
      <c r="H1521" s="10" t="s">
        <v>4474</v>
      </c>
      <c r="I1521" s="12">
        <v>45028</v>
      </c>
      <c r="J1521" s="10" t="s">
        <v>4456</v>
      </c>
    </row>
    <row r="1522" ht="36" customHeight="1" spans="1:10">
      <c r="A1522" s="10" t="s">
        <v>5696</v>
      </c>
      <c r="B1522" s="10">
        <v>1518</v>
      </c>
      <c r="C1522" s="10" t="s">
        <v>312</v>
      </c>
      <c r="D1522" s="10" t="s">
        <v>312</v>
      </c>
      <c r="E1522" s="10" t="s">
        <v>3605</v>
      </c>
      <c r="F1522" s="10" t="s">
        <v>17</v>
      </c>
      <c r="G1522" s="10" t="s">
        <v>5697</v>
      </c>
      <c r="H1522" s="10" t="s">
        <v>76</v>
      </c>
      <c r="I1522" s="12">
        <v>45193</v>
      </c>
      <c r="J1522" s="10" t="s">
        <v>4544</v>
      </c>
    </row>
    <row r="1523" ht="36" customHeight="1" spans="1:10">
      <c r="A1523" s="10" t="s">
        <v>5698</v>
      </c>
      <c r="B1523" s="10">
        <v>1519</v>
      </c>
      <c r="C1523" s="10" t="s">
        <v>4901</v>
      </c>
      <c r="D1523" s="10" t="s">
        <v>4902</v>
      </c>
      <c r="E1523" s="10" t="s">
        <v>5699</v>
      </c>
      <c r="F1523" s="10" t="s">
        <v>17</v>
      </c>
      <c r="G1523" s="10" t="s">
        <v>4903</v>
      </c>
      <c r="H1523" s="10" t="s">
        <v>5700</v>
      </c>
      <c r="I1523" s="12">
        <v>45179</v>
      </c>
      <c r="J1523" s="10" t="s">
        <v>4456</v>
      </c>
    </row>
    <row r="1524" ht="36" customHeight="1" spans="1:10">
      <c r="A1524" s="10" t="s">
        <v>5701</v>
      </c>
      <c r="B1524" s="10">
        <v>1520</v>
      </c>
      <c r="C1524" s="10" t="s">
        <v>3507</v>
      </c>
      <c r="D1524" s="10" t="s">
        <v>3508</v>
      </c>
      <c r="E1524" s="10" t="s">
        <v>5702</v>
      </c>
      <c r="F1524" s="10" t="s">
        <v>17</v>
      </c>
      <c r="G1524" s="10" t="s">
        <v>3509</v>
      </c>
      <c r="H1524" s="10" t="s">
        <v>3510</v>
      </c>
      <c r="I1524" s="12">
        <v>44999</v>
      </c>
      <c r="J1524" s="10" t="s">
        <v>3390</v>
      </c>
    </row>
    <row r="1525" ht="36" customHeight="1" spans="1:10">
      <c r="A1525" s="10" t="s">
        <v>5703</v>
      </c>
      <c r="B1525" s="10">
        <v>1521</v>
      </c>
      <c r="C1525" s="10" t="s">
        <v>5704</v>
      </c>
      <c r="D1525" s="10" t="s">
        <v>5705</v>
      </c>
      <c r="E1525" s="10" t="s">
        <v>5706</v>
      </c>
      <c r="F1525" s="10" t="s">
        <v>17</v>
      </c>
      <c r="G1525" s="10" t="s">
        <v>5707</v>
      </c>
      <c r="H1525" s="10" t="s">
        <v>4439</v>
      </c>
      <c r="I1525" s="12">
        <v>45139</v>
      </c>
      <c r="J1525" s="10" t="s">
        <v>3390</v>
      </c>
    </row>
    <row r="1526" ht="36" customHeight="1" spans="1:10">
      <c r="A1526" s="10" t="s">
        <v>5708</v>
      </c>
      <c r="B1526" s="10">
        <v>1522</v>
      </c>
      <c r="C1526" s="10" t="s">
        <v>3507</v>
      </c>
      <c r="D1526" s="10" t="s">
        <v>3508</v>
      </c>
      <c r="E1526" s="10" t="s">
        <v>5709</v>
      </c>
      <c r="F1526" s="10" t="s">
        <v>17</v>
      </c>
      <c r="G1526" s="10" t="s">
        <v>5710</v>
      </c>
      <c r="H1526" s="10" t="s">
        <v>3510</v>
      </c>
      <c r="I1526" s="12">
        <v>45176</v>
      </c>
      <c r="J1526" s="10" t="s">
        <v>3390</v>
      </c>
    </row>
    <row r="1527" ht="36" customHeight="1" spans="1:10">
      <c r="A1527" s="13" t="s">
        <v>5711</v>
      </c>
      <c r="B1527" s="10">
        <v>1523</v>
      </c>
      <c r="C1527" s="10" t="s">
        <v>5712</v>
      </c>
      <c r="D1527" s="10" t="s">
        <v>5713</v>
      </c>
      <c r="E1527" s="10" t="s">
        <v>5702</v>
      </c>
      <c r="F1527" s="10" t="s">
        <v>17</v>
      </c>
      <c r="G1527" s="10" t="s">
        <v>5714</v>
      </c>
      <c r="H1527" s="10" t="s">
        <v>3323</v>
      </c>
      <c r="I1527" s="12">
        <v>45117</v>
      </c>
      <c r="J1527" s="10" t="s">
        <v>3390</v>
      </c>
    </row>
    <row r="1528" ht="36" customHeight="1" spans="1:10">
      <c r="A1528" s="10" t="s">
        <v>5715</v>
      </c>
      <c r="B1528" s="10">
        <v>1524</v>
      </c>
      <c r="C1528" s="10" t="s">
        <v>5716</v>
      </c>
      <c r="D1528" s="10" t="s">
        <v>5717</v>
      </c>
      <c r="E1528" s="10" t="s">
        <v>3638</v>
      </c>
      <c r="F1528" s="10" t="s">
        <v>17</v>
      </c>
      <c r="G1528" s="10" t="s">
        <v>5718</v>
      </c>
      <c r="H1528" s="10" t="s">
        <v>76</v>
      </c>
      <c r="I1528" s="12">
        <v>45182</v>
      </c>
      <c r="J1528" s="10" t="s">
        <v>2028</v>
      </c>
    </row>
    <row r="1529" ht="36" customHeight="1" spans="1:10">
      <c r="A1529" s="10" t="s">
        <v>5719</v>
      </c>
      <c r="B1529" s="10">
        <v>1525</v>
      </c>
      <c r="C1529" s="10" t="s">
        <v>5720</v>
      </c>
      <c r="D1529" s="10" t="s">
        <v>5721</v>
      </c>
      <c r="E1529" s="10" t="s">
        <v>3634</v>
      </c>
      <c r="F1529" s="10" t="s">
        <v>17</v>
      </c>
      <c r="G1529" s="10" t="s">
        <v>5722</v>
      </c>
      <c r="H1529" s="10" t="s">
        <v>5723</v>
      </c>
      <c r="I1529" s="12">
        <v>44754</v>
      </c>
      <c r="J1529" s="10" t="s">
        <v>4456</v>
      </c>
    </row>
    <row r="1530" ht="36" customHeight="1" spans="1:10">
      <c r="A1530" s="10" t="s">
        <v>5724</v>
      </c>
      <c r="B1530" s="10">
        <v>1526</v>
      </c>
      <c r="C1530" s="10" t="s">
        <v>312</v>
      </c>
      <c r="D1530" s="10" t="s">
        <v>312</v>
      </c>
      <c r="E1530" s="10" t="s">
        <v>5725</v>
      </c>
      <c r="F1530" s="10" t="s">
        <v>17</v>
      </c>
      <c r="G1530" s="10" t="s">
        <v>5726</v>
      </c>
      <c r="H1530" s="10" t="s">
        <v>312</v>
      </c>
      <c r="I1530" s="12">
        <v>45208</v>
      </c>
      <c r="J1530" s="10" t="s">
        <v>1755</v>
      </c>
    </row>
    <row r="1531" ht="36" customHeight="1" spans="1:10">
      <c r="A1531" s="10" t="s">
        <v>5727</v>
      </c>
      <c r="B1531" s="10">
        <v>1527</v>
      </c>
      <c r="C1531" s="10" t="s">
        <v>5348</v>
      </c>
      <c r="D1531" s="10" t="s">
        <v>5349</v>
      </c>
      <c r="E1531" s="10" t="s">
        <v>5728</v>
      </c>
      <c r="F1531" s="10" t="s">
        <v>17</v>
      </c>
      <c r="G1531" s="10" t="s">
        <v>5729</v>
      </c>
      <c r="H1531" s="10" t="s">
        <v>2450</v>
      </c>
      <c r="I1531" s="12">
        <v>45185</v>
      </c>
      <c r="J1531" s="10" t="s">
        <v>2028</v>
      </c>
    </row>
    <row r="1532" ht="36" customHeight="1" spans="1:10">
      <c r="A1532" s="10" t="s">
        <v>5730</v>
      </c>
      <c r="B1532" s="10">
        <v>1528</v>
      </c>
      <c r="C1532" s="10" t="s">
        <v>5731</v>
      </c>
      <c r="D1532" s="10" t="s">
        <v>5732</v>
      </c>
      <c r="E1532" s="10" t="s">
        <v>5733</v>
      </c>
      <c r="F1532" s="10" t="s">
        <v>17</v>
      </c>
      <c r="G1532" s="10" t="s">
        <v>5734</v>
      </c>
      <c r="H1532" s="10" t="s">
        <v>5069</v>
      </c>
      <c r="I1532" s="12">
        <v>45154</v>
      </c>
      <c r="J1532" s="10" t="s">
        <v>4456</v>
      </c>
    </row>
    <row r="1533" ht="36" customHeight="1" spans="1:10">
      <c r="A1533" s="10" t="s">
        <v>5735</v>
      </c>
      <c r="B1533" s="10">
        <v>1529</v>
      </c>
      <c r="C1533" s="10" t="s">
        <v>5736</v>
      </c>
      <c r="D1533" s="10" t="s">
        <v>5737</v>
      </c>
      <c r="E1533" s="10" t="s">
        <v>5738</v>
      </c>
      <c r="F1533" s="10" t="s">
        <v>17</v>
      </c>
      <c r="G1533" s="10" t="s">
        <v>3732</v>
      </c>
      <c r="H1533" s="10" t="s">
        <v>543</v>
      </c>
      <c r="I1533" s="12">
        <v>45215</v>
      </c>
      <c r="J1533" s="10" t="s">
        <v>1755</v>
      </c>
    </row>
    <row r="1534" ht="36" customHeight="1" spans="1:10">
      <c r="A1534" s="10" t="s">
        <v>5739</v>
      </c>
      <c r="B1534" s="10">
        <v>1530</v>
      </c>
      <c r="C1534" s="10" t="s">
        <v>312</v>
      </c>
      <c r="D1534" s="10" t="s">
        <v>312</v>
      </c>
      <c r="E1534" s="10" t="s">
        <v>3731</v>
      </c>
      <c r="F1534" s="10" t="s">
        <v>17</v>
      </c>
      <c r="G1534" s="10" t="s">
        <v>5545</v>
      </c>
      <c r="H1534" s="10" t="s">
        <v>312</v>
      </c>
      <c r="I1534" s="12">
        <v>45210</v>
      </c>
      <c r="J1534" s="10" t="s">
        <v>1755</v>
      </c>
    </row>
    <row r="1535" ht="36" customHeight="1" spans="1:10">
      <c r="A1535" s="10" t="s">
        <v>5740</v>
      </c>
      <c r="B1535" s="10">
        <v>1531</v>
      </c>
      <c r="C1535" s="10" t="s">
        <v>312</v>
      </c>
      <c r="D1535" s="10" t="s">
        <v>312</v>
      </c>
      <c r="E1535" s="10" t="s">
        <v>3643</v>
      </c>
      <c r="F1535" s="10" t="s">
        <v>17</v>
      </c>
      <c r="G1535" s="10" t="s">
        <v>5741</v>
      </c>
      <c r="H1535" s="10" t="s">
        <v>312</v>
      </c>
      <c r="I1535" s="12">
        <v>45209</v>
      </c>
      <c r="J1535" s="10" t="s">
        <v>1755</v>
      </c>
    </row>
    <row r="1536" ht="36" customHeight="1" spans="1:10">
      <c r="A1536" s="10" t="s">
        <v>5742</v>
      </c>
      <c r="B1536" s="10">
        <v>1532</v>
      </c>
      <c r="C1536" s="10" t="s">
        <v>312</v>
      </c>
      <c r="D1536" s="10" t="s">
        <v>312</v>
      </c>
      <c r="E1536" s="10" t="s">
        <v>3643</v>
      </c>
      <c r="F1536" s="10" t="s">
        <v>17</v>
      </c>
      <c r="G1536" s="10" t="s">
        <v>3451</v>
      </c>
      <c r="H1536" s="10" t="s">
        <v>312</v>
      </c>
      <c r="I1536" s="12">
        <v>45209</v>
      </c>
      <c r="J1536" s="10" t="s">
        <v>1755</v>
      </c>
    </row>
    <row r="1537" ht="36" customHeight="1" spans="1:10">
      <c r="A1537" s="10" t="s">
        <v>5743</v>
      </c>
      <c r="B1537" s="10">
        <v>1533</v>
      </c>
      <c r="C1537" s="10" t="s">
        <v>312</v>
      </c>
      <c r="D1537" s="10" t="s">
        <v>312</v>
      </c>
      <c r="E1537" s="10" t="s">
        <v>3643</v>
      </c>
      <c r="F1537" s="10" t="s">
        <v>17</v>
      </c>
      <c r="G1537" s="10" t="s">
        <v>5744</v>
      </c>
      <c r="H1537" s="10" t="s">
        <v>312</v>
      </c>
      <c r="I1537" s="12">
        <v>45209</v>
      </c>
      <c r="J1537" s="10" t="s">
        <v>1755</v>
      </c>
    </row>
    <row r="1538" ht="36" customHeight="1" spans="1:10">
      <c r="A1538" s="13" t="s">
        <v>5745</v>
      </c>
      <c r="B1538" s="10">
        <v>1534</v>
      </c>
      <c r="C1538" s="10" t="s">
        <v>5746</v>
      </c>
      <c r="D1538" s="10" t="s">
        <v>5747</v>
      </c>
      <c r="E1538" s="10" t="s">
        <v>5748</v>
      </c>
      <c r="F1538" s="10" t="s">
        <v>17</v>
      </c>
      <c r="G1538" s="10" t="s">
        <v>4821</v>
      </c>
      <c r="H1538" s="10" t="s">
        <v>312</v>
      </c>
      <c r="I1538" s="12">
        <v>45215</v>
      </c>
      <c r="J1538" s="10" t="s">
        <v>1755</v>
      </c>
    </row>
    <row r="1539" ht="36" customHeight="1" spans="1:10">
      <c r="A1539" s="10" t="s">
        <v>5749</v>
      </c>
      <c r="B1539" s="10">
        <v>1535</v>
      </c>
      <c r="C1539" s="10" t="s">
        <v>5750</v>
      </c>
      <c r="D1539" s="10" t="s">
        <v>5751</v>
      </c>
      <c r="E1539" s="10" t="s">
        <v>487</v>
      </c>
      <c r="F1539" s="10" t="s">
        <v>17</v>
      </c>
      <c r="G1539" s="10" t="s">
        <v>5752</v>
      </c>
      <c r="H1539" s="10" t="s">
        <v>312</v>
      </c>
      <c r="I1539" s="12">
        <v>45209</v>
      </c>
      <c r="J1539" s="10" t="s">
        <v>1755</v>
      </c>
    </row>
    <row r="1540" ht="36" customHeight="1" spans="1:10">
      <c r="A1540" s="10" t="s">
        <v>5753</v>
      </c>
      <c r="B1540" s="10">
        <v>1536</v>
      </c>
      <c r="C1540" s="10" t="s">
        <v>312</v>
      </c>
      <c r="D1540" s="10" t="s">
        <v>312</v>
      </c>
      <c r="E1540" s="10" t="s">
        <v>487</v>
      </c>
      <c r="F1540" s="10" t="s">
        <v>17</v>
      </c>
      <c r="G1540" s="10" t="s">
        <v>5754</v>
      </c>
      <c r="H1540" s="10" t="s">
        <v>312</v>
      </c>
      <c r="I1540" s="12">
        <v>45210</v>
      </c>
      <c r="J1540" s="10" t="s">
        <v>1755</v>
      </c>
    </row>
    <row r="1541" ht="36" customHeight="1" spans="1:10">
      <c r="A1541" s="10" t="s">
        <v>5755</v>
      </c>
      <c r="B1541" s="10">
        <v>1537</v>
      </c>
      <c r="C1541" s="10" t="s">
        <v>5756</v>
      </c>
      <c r="D1541" s="10" t="s">
        <v>5757</v>
      </c>
      <c r="E1541" s="10" t="s">
        <v>5758</v>
      </c>
      <c r="F1541" s="10" t="s">
        <v>17</v>
      </c>
      <c r="G1541" s="10" t="s">
        <v>4789</v>
      </c>
      <c r="H1541" s="10" t="s">
        <v>1778</v>
      </c>
      <c r="I1541" s="12">
        <v>45189</v>
      </c>
      <c r="J1541" s="10" t="s">
        <v>1755</v>
      </c>
    </row>
    <row r="1542" ht="36" customHeight="1" spans="1:10">
      <c r="A1542" s="10" t="s">
        <v>5759</v>
      </c>
      <c r="B1542" s="10">
        <v>1538</v>
      </c>
      <c r="C1542" s="10" t="s">
        <v>312</v>
      </c>
      <c r="D1542" s="10" t="s">
        <v>312</v>
      </c>
      <c r="E1542" s="10" t="s">
        <v>3726</v>
      </c>
      <c r="F1542" s="10" t="s">
        <v>17</v>
      </c>
      <c r="G1542" s="10" t="s">
        <v>5760</v>
      </c>
      <c r="H1542" s="10" t="s">
        <v>312</v>
      </c>
      <c r="I1542" s="12">
        <v>45210</v>
      </c>
      <c r="J1542" s="10" t="s">
        <v>1755</v>
      </c>
    </row>
    <row r="1543" ht="36" customHeight="1" spans="1:10">
      <c r="A1543" s="10" t="s">
        <v>5761</v>
      </c>
      <c r="B1543" s="10">
        <v>1539</v>
      </c>
      <c r="C1543" s="10" t="s">
        <v>312</v>
      </c>
      <c r="D1543" s="10" t="s">
        <v>312</v>
      </c>
      <c r="E1543" s="10" t="s">
        <v>5762</v>
      </c>
      <c r="F1543" s="10" t="s">
        <v>17</v>
      </c>
      <c r="G1543" s="10" t="s">
        <v>5763</v>
      </c>
      <c r="H1543" s="10" t="s">
        <v>543</v>
      </c>
      <c r="I1543" s="12">
        <v>45216</v>
      </c>
      <c r="J1543" s="10" t="s">
        <v>1755</v>
      </c>
    </row>
    <row r="1544" ht="36" customHeight="1" spans="1:10">
      <c r="A1544" s="13" t="s">
        <v>5764</v>
      </c>
      <c r="B1544" s="10">
        <v>1540</v>
      </c>
      <c r="C1544" s="10" t="s">
        <v>312</v>
      </c>
      <c r="D1544" s="10" t="s">
        <v>312</v>
      </c>
      <c r="E1544" s="10" t="s">
        <v>5765</v>
      </c>
      <c r="F1544" s="10" t="s">
        <v>17</v>
      </c>
      <c r="G1544" s="10" t="s">
        <v>5766</v>
      </c>
      <c r="H1544" s="10" t="s">
        <v>312</v>
      </c>
      <c r="I1544" s="12">
        <v>45216</v>
      </c>
      <c r="J1544" s="10" t="s">
        <v>1755</v>
      </c>
    </row>
    <row r="1545" ht="36" customHeight="1" spans="1:10">
      <c r="A1545" s="10" t="s">
        <v>5767</v>
      </c>
      <c r="B1545" s="10">
        <v>1541</v>
      </c>
      <c r="C1545" s="10" t="s">
        <v>5768</v>
      </c>
      <c r="D1545" s="10" t="s">
        <v>5769</v>
      </c>
      <c r="E1545" s="10" t="s">
        <v>119</v>
      </c>
      <c r="F1545" s="10" t="s">
        <v>17</v>
      </c>
      <c r="G1545" s="10" t="s">
        <v>5770</v>
      </c>
      <c r="H1545" s="10" t="s">
        <v>3113</v>
      </c>
      <c r="I1545" s="12">
        <v>45140</v>
      </c>
      <c r="J1545" s="10" t="s">
        <v>3390</v>
      </c>
    </row>
    <row r="1546" ht="36" customHeight="1" spans="1:10">
      <c r="A1546" s="10" t="s">
        <v>5771</v>
      </c>
      <c r="B1546" s="10">
        <v>1542</v>
      </c>
      <c r="C1546" s="10" t="s">
        <v>5772</v>
      </c>
      <c r="D1546" s="10" t="s">
        <v>5773</v>
      </c>
      <c r="E1546" s="10" t="s">
        <v>5611</v>
      </c>
      <c r="F1546" s="10" t="s">
        <v>17</v>
      </c>
      <c r="G1546" s="10" t="s">
        <v>4248</v>
      </c>
      <c r="H1546" s="10" t="s">
        <v>5774</v>
      </c>
      <c r="I1546" s="12">
        <v>45179</v>
      </c>
      <c r="J1546" s="10" t="s">
        <v>2028</v>
      </c>
    </row>
    <row r="1547" ht="36" customHeight="1" spans="1:10">
      <c r="A1547" s="10" t="s">
        <v>5775</v>
      </c>
      <c r="B1547" s="10">
        <v>1543</v>
      </c>
      <c r="C1547" s="10" t="s">
        <v>5772</v>
      </c>
      <c r="D1547" s="10" t="s">
        <v>5773</v>
      </c>
      <c r="E1547" s="10" t="s">
        <v>5611</v>
      </c>
      <c r="F1547" s="10" t="s">
        <v>17</v>
      </c>
      <c r="G1547" s="10" t="s">
        <v>4248</v>
      </c>
      <c r="H1547" s="10" t="s">
        <v>5774</v>
      </c>
      <c r="I1547" s="12">
        <v>45187</v>
      </c>
      <c r="J1547" s="10" t="s">
        <v>2028</v>
      </c>
    </row>
    <row r="1548" ht="36" customHeight="1" spans="1:10">
      <c r="A1548" s="10" t="s">
        <v>5776</v>
      </c>
      <c r="B1548" s="10">
        <v>1544</v>
      </c>
      <c r="C1548" s="10" t="s">
        <v>5777</v>
      </c>
      <c r="D1548" s="10" t="s">
        <v>5778</v>
      </c>
      <c r="E1548" s="10" t="s">
        <v>5779</v>
      </c>
      <c r="F1548" s="10" t="s">
        <v>17</v>
      </c>
      <c r="G1548" s="10" t="s">
        <v>5780</v>
      </c>
      <c r="H1548" s="10" t="s">
        <v>3323</v>
      </c>
      <c r="I1548" s="12">
        <v>45156</v>
      </c>
      <c r="J1548" s="10" t="s">
        <v>1755</v>
      </c>
    </row>
    <row r="1549" ht="36" customHeight="1" spans="1:10">
      <c r="A1549" s="10" t="s">
        <v>5781</v>
      </c>
      <c r="B1549" s="10">
        <v>1545</v>
      </c>
      <c r="C1549" s="10" t="s">
        <v>312</v>
      </c>
      <c r="D1549" s="10" t="s">
        <v>312</v>
      </c>
      <c r="E1549" s="10" t="s">
        <v>3766</v>
      </c>
      <c r="F1549" s="10" t="s">
        <v>17</v>
      </c>
      <c r="G1549" s="10" t="s">
        <v>5782</v>
      </c>
      <c r="H1549" s="10" t="s">
        <v>312</v>
      </c>
      <c r="I1549" s="12">
        <v>45169</v>
      </c>
      <c r="J1549" s="10" t="s">
        <v>2028</v>
      </c>
    </row>
    <row r="1550" ht="36" customHeight="1" spans="1:10">
      <c r="A1550" s="10" t="s">
        <v>5783</v>
      </c>
      <c r="B1550" s="10">
        <v>1546</v>
      </c>
      <c r="C1550" s="10" t="s">
        <v>5784</v>
      </c>
      <c r="D1550" s="10" t="s">
        <v>5785</v>
      </c>
      <c r="E1550" s="10" t="s">
        <v>5786</v>
      </c>
      <c r="F1550" s="10" t="s">
        <v>17</v>
      </c>
      <c r="G1550" s="10" t="s">
        <v>5787</v>
      </c>
      <c r="H1550" s="10" t="s">
        <v>76</v>
      </c>
      <c r="I1550" s="12">
        <v>44999</v>
      </c>
      <c r="J1550" s="10" t="s">
        <v>4544</v>
      </c>
    </row>
    <row r="1551" ht="36" customHeight="1" spans="1:10">
      <c r="A1551" s="10" t="s">
        <v>5788</v>
      </c>
      <c r="B1551" s="10">
        <v>1547</v>
      </c>
      <c r="C1551" s="10" t="s">
        <v>5789</v>
      </c>
      <c r="D1551" s="10" t="s">
        <v>5790</v>
      </c>
      <c r="E1551" s="10" t="s">
        <v>5791</v>
      </c>
      <c r="F1551" s="10" t="s">
        <v>17</v>
      </c>
      <c r="G1551" s="10" t="s">
        <v>5792</v>
      </c>
      <c r="H1551" s="10" t="s">
        <v>312</v>
      </c>
      <c r="I1551" s="12">
        <v>45215</v>
      </c>
      <c r="J1551" s="10" t="s">
        <v>1755</v>
      </c>
    </row>
    <row r="1552" ht="36" customHeight="1" spans="1:10">
      <c r="A1552" s="10" t="s">
        <v>5793</v>
      </c>
      <c r="B1552" s="10">
        <v>1548</v>
      </c>
      <c r="C1552" s="10" t="s">
        <v>312</v>
      </c>
      <c r="D1552" s="10" t="s">
        <v>312</v>
      </c>
      <c r="E1552" s="10" t="s">
        <v>5794</v>
      </c>
      <c r="F1552" s="10" t="s">
        <v>17</v>
      </c>
      <c r="G1552" s="10" t="s">
        <v>5795</v>
      </c>
      <c r="H1552" s="10" t="s">
        <v>312</v>
      </c>
      <c r="I1552" s="12">
        <v>45195</v>
      </c>
      <c r="J1552" s="10" t="s">
        <v>1755</v>
      </c>
    </row>
    <row r="1553" ht="36" customHeight="1" spans="1:10">
      <c r="A1553" s="10" t="s">
        <v>5796</v>
      </c>
      <c r="B1553" s="10">
        <v>1549</v>
      </c>
      <c r="C1553" s="10" t="s">
        <v>312</v>
      </c>
      <c r="D1553" s="10" t="s">
        <v>312</v>
      </c>
      <c r="E1553" s="10" t="s">
        <v>3806</v>
      </c>
      <c r="F1553" s="10" t="s">
        <v>17</v>
      </c>
      <c r="G1553" s="10" t="s">
        <v>5797</v>
      </c>
      <c r="H1553" s="10" t="s">
        <v>312</v>
      </c>
      <c r="I1553" s="12">
        <v>45208</v>
      </c>
      <c r="J1553" s="10" t="s">
        <v>1755</v>
      </c>
    </row>
    <row r="1554" ht="36" customHeight="1" spans="1:10">
      <c r="A1554" s="10" t="s">
        <v>5798</v>
      </c>
      <c r="B1554" s="10">
        <v>1550</v>
      </c>
      <c r="C1554" s="10" t="s">
        <v>312</v>
      </c>
      <c r="D1554" s="10" t="s">
        <v>312</v>
      </c>
      <c r="E1554" s="10" t="s">
        <v>3806</v>
      </c>
      <c r="F1554" s="10" t="s">
        <v>17</v>
      </c>
      <c r="G1554" s="10" t="s">
        <v>5799</v>
      </c>
      <c r="H1554" s="10" t="s">
        <v>312</v>
      </c>
      <c r="I1554" s="12">
        <v>45210</v>
      </c>
      <c r="J1554" s="10" t="s">
        <v>1755</v>
      </c>
    </row>
    <row r="1555" ht="36" customHeight="1" spans="1:10">
      <c r="A1555" s="10" t="s">
        <v>5800</v>
      </c>
      <c r="B1555" s="10">
        <v>1551</v>
      </c>
      <c r="C1555" s="10" t="s">
        <v>312</v>
      </c>
      <c r="D1555" s="10" t="s">
        <v>312</v>
      </c>
      <c r="E1555" s="10" t="s">
        <v>3812</v>
      </c>
      <c r="F1555" s="10" t="s">
        <v>17</v>
      </c>
      <c r="G1555" s="10" t="s">
        <v>3737</v>
      </c>
      <c r="H1555" s="10" t="s">
        <v>312</v>
      </c>
      <c r="I1555" s="12">
        <v>45206</v>
      </c>
      <c r="J1555" s="10" t="s">
        <v>1755</v>
      </c>
    </row>
    <row r="1556" ht="36" customHeight="1" spans="1:10">
      <c r="A1556" s="10" t="s">
        <v>5801</v>
      </c>
      <c r="B1556" s="10">
        <v>1552</v>
      </c>
      <c r="C1556" s="10" t="s">
        <v>5802</v>
      </c>
      <c r="D1556" s="10" t="s">
        <v>5803</v>
      </c>
      <c r="E1556" s="10" t="s">
        <v>3690</v>
      </c>
      <c r="F1556" s="10" t="s">
        <v>17</v>
      </c>
      <c r="G1556" s="10" t="s">
        <v>5804</v>
      </c>
      <c r="H1556" s="10" t="s">
        <v>312</v>
      </c>
      <c r="I1556" s="12">
        <v>45209</v>
      </c>
      <c r="J1556" s="10" t="s">
        <v>1755</v>
      </c>
    </row>
    <row r="1557" ht="36" customHeight="1" spans="1:10">
      <c r="A1557" s="10" t="s">
        <v>5805</v>
      </c>
      <c r="B1557" s="10">
        <v>1553</v>
      </c>
      <c r="C1557" s="10" t="s">
        <v>312</v>
      </c>
      <c r="D1557" s="10" t="s">
        <v>312</v>
      </c>
      <c r="E1557" s="10" t="s">
        <v>3693</v>
      </c>
      <c r="F1557" s="10" t="s">
        <v>17</v>
      </c>
      <c r="G1557" s="10" t="s">
        <v>3813</v>
      </c>
      <c r="H1557" s="10" t="s">
        <v>312</v>
      </c>
      <c r="I1557" s="12">
        <v>45208</v>
      </c>
      <c r="J1557" s="10" t="s">
        <v>1755</v>
      </c>
    </row>
    <row r="1558" ht="36" customHeight="1" spans="1:10">
      <c r="A1558" s="10" t="s">
        <v>5806</v>
      </c>
      <c r="B1558" s="10">
        <v>1554</v>
      </c>
      <c r="C1558" s="10" t="s">
        <v>312</v>
      </c>
      <c r="D1558" s="10" t="s">
        <v>312</v>
      </c>
      <c r="E1558" s="10" t="s">
        <v>3700</v>
      </c>
      <c r="F1558" s="10" t="s">
        <v>17</v>
      </c>
      <c r="G1558" s="10" t="s">
        <v>5545</v>
      </c>
      <c r="H1558" s="10" t="s">
        <v>312</v>
      </c>
      <c r="I1558" s="12">
        <v>45210</v>
      </c>
      <c r="J1558" s="10" t="s">
        <v>1755</v>
      </c>
    </row>
    <row r="1559" ht="36" customHeight="1" spans="1:10">
      <c r="A1559" s="10" t="s">
        <v>5807</v>
      </c>
      <c r="B1559" s="10">
        <v>1555</v>
      </c>
      <c r="C1559" s="10" t="s">
        <v>312</v>
      </c>
      <c r="D1559" s="10" t="s">
        <v>312</v>
      </c>
      <c r="E1559" s="10" t="s">
        <v>3700</v>
      </c>
      <c r="F1559" s="10" t="s">
        <v>17</v>
      </c>
      <c r="G1559" s="10" t="s">
        <v>3326</v>
      </c>
      <c r="H1559" s="10" t="s">
        <v>312</v>
      </c>
      <c r="I1559" s="12">
        <v>45201</v>
      </c>
      <c r="J1559" s="10" t="s">
        <v>1755</v>
      </c>
    </row>
    <row r="1560" ht="36" customHeight="1" spans="1:10">
      <c r="A1560" s="10" t="s">
        <v>5808</v>
      </c>
      <c r="B1560" s="10">
        <v>1556</v>
      </c>
      <c r="C1560" s="10" t="s">
        <v>312</v>
      </c>
      <c r="D1560" s="10" t="s">
        <v>312</v>
      </c>
      <c r="E1560" s="10" t="s">
        <v>3700</v>
      </c>
      <c r="F1560" s="10" t="s">
        <v>17</v>
      </c>
      <c r="G1560" s="10" t="s">
        <v>5809</v>
      </c>
      <c r="H1560" s="10" t="s">
        <v>312</v>
      </c>
      <c r="I1560" s="12">
        <v>45196</v>
      </c>
      <c r="J1560" s="10" t="s">
        <v>1755</v>
      </c>
    </row>
    <row r="1561" ht="36" customHeight="1" spans="1:10">
      <c r="A1561" s="10" t="s">
        <v>5810</v>
      </c>
      <c r="B1561" s="10">
        <v>1557</v>
      </c>
      <c r="C1561" s="10" t="s">
        <v>312</v>
      </c>
      <c r="D1561" s="10" t="s">
        <v>312</v>
      </c>
      <c r="E1561" s="10" t="s">
        <v>3700</v>
      </c>
      <c r="F1561" s="10" t="s">
        <v>17</v>
      </c>
      <c r="G1561" s="10" t="s">
        <v>3877</v>
      </c>
      <c r="H1561" s="10" t="s">
        <v>312</v>
      </c>
      <c r="I1561" s="12">
        <v>45209</v>
      </c>
      <c r="J1561" s="10" t="s">
        <v>1755</v>
      </c>
    </row>
    <row r="1562" ht="36" customHeight="1" spans="1:10">
      <c r="A1562" s="10" t="s">
        <v>5811</v>
      </c>
      <c r="B1562" s="10">
        <v>1558</v>
      </c>
      <c r="C1562" s="10" t="s">
        <v>312</v>
      </c>
      <c r="D1562" s="10" t="s">
        <v>312</v>
      </c>
      <c r="E1562" s="10" t="s">
        <v>3705</v>
      </c>
      <c r="F1562" s="10" t="s">
        <v>17</v>
      </c>
      <c r="G1562" s="10" t="s">
        <v>4633</v>
      </c>
      <c r="H1562" s="10" t="s">
        <v>312</v>
      </c>
      <c r="I1562" s="12">
        <v>45209</v>
      </c>
      <c r="J1562" s="10" t="s">
        <v>1755</v>
      </c>
    </row>
    <row r="1563" ht="36" customHeight="1" spans="1:10">
      <c r="A1563" s="10" t="s">
        <v>5812</v>
      </c>
      <c r="B1563" s="10">
        <v>1559</v>
      </c>
      <c r="C1563" s="10" t="s">
        <v>312</v>
      </c>
      <c r="D1563" s="10" t="s">
        <v>312</v>
      </c>
      <c r="E1563" s="10" t="s">
        <v>3705</v>
      </c>
      <c r="F1563" s="10" t="s">
        <v>17</v>
      </c>
      <c r="G1563" s="10" t="s">
        <v>3456</v>
      </c>
      <c r="H1563" s="10" t="s">
        <v>312</v>
      </c>
      <c r="I1563" s="12">
        <v>45210</v>
      </c>
      <c r="J1563" s="10" t="s">
        <v>1755</v>
      </c>
    </row>
    <row r="1564" ht="36" customHeight="1" spans="1:10">
      <c r="A1564" s="10" t="s">
        <v>5813</v>
      </c>
      <c r="B1564" s="10">
        <v>1560</v>
      </c>
      <c r="C1564" s="10" t="s">
        <v>5814</v>
      </c>
      <c r="D1564" s="10" t="s">
        <v>5815</v>
      </c>
      <c r="E1564" s="10" t="s">
        <v>5816</v>
      </c>
      <c r="F1564" s="10" t="s">
        <v>17</v>
      </c>
      <c r="G1564" s="10" t="s">
        <v>5817</v>
      </c>
      <c r="H1564" s="10" t="s">
        <v>1747</v>
      </c>
      <c r="I1564" s="12">
        <v>45140</v>
      </c>
      <c r="J1564" s="10" t="s">
        <v>2028</v>
      </c>
    </row>
    <row r="1565" ht="36" customHeight="1" spans="1:10">
      <c r="A1565" s="10" t="s">
        <v>5818</v>
      </c>
      <c r="B1565" s="10">
        <v>1561</v>
      </c>
      <c r="C1565" s="10" t="s">
        <v>312</v>
      </c>
      <c r="D1565" s="10" t="s">
        <v>312</v>
      </c>
      <c r="E1565" s="10" t="s">
        <v>5819</v>
      </c>
      <c r="F1565" s="10" t="s">
        <v>17</v>
      </c>
      <c r="G1565" s="10" t="s">
        <v>3820</v>
      </c>
      <c r="H1565" s="10" t="s">
        <v>543</v>
      </c>
      <c r="I1565" s="12">
        <v>45212</v>
      </c>
      <c r="J1565" s="10" t="s">
        <v>1755</v>
      </c>
    </row>
    <row r="1566" ht="36" customHeight="1" spans="1:10">
      <c r="A1566" s="10" t="s">
        <v>5820</v>
      </c>
      <c r="B1566" s="10">
        <v>1562</v>
      </c>
      <c r="C1566" s="10" t="s">
        <v>5821</v>
      </c>
      <c r="D1566" s="10" t="s">
        <v>5822</v>
      </c>
      <c r="E1566" s="10" t="s">
        <v>5823</v>
      </c>
      <c r="F1566" s="10" t="s">
        <v>17</v>
      </c>
      <c r="G1566" s="10" t="s">
        <v>5824</v>
      </c>
      <c r="H1566" s="10" t="s">
        <v>5825</v>
      </c>
      <c r="I1566" s="12">
        <v>45071</v>
      </c>
      <c r="J1566" s="10" t="s">
        <v>4544</v>
      </c>
    </row>
    <row r="1567" ht="36" customHeight="1" spans="1:10">
      <c r="A1567" s="10" t="s">
        <v>5826</v>
      </c>
      <c r="B1567" s="10">
        <v>1563</v>
      </c>
      <c r="C1567" s="10" t="s">
        <v>5814</v>
      </c>
      <c r="D1567" s="10" t="s">
        <v>5815</v>
      </c>
      <c r="E1567" s="10" t="s">
        <v>5816</v>
      </c>
      <c r="F1567" s="10" t="s">
        <v>17</v>
      </c>
      <c r="G1567" s="10" t="s">
        <v>5827</v>
      </c>
      <c r="H1567" s="10" t="s">
        <v>1766</v>
      </c>
      <c r="I1567" s="12">
        <v>45178</v>
      </c>
      <c r="J1567" s="10" t="s">
        <v>2028</v>
      </c>
    </row>
    <row r="1568" ht="36" customHeight="1" spans="1:10">
      <c r="A1568" s="10" t="s">
        <v>5828</v>
      </c>
      <c r="B1568" s="10">
        <v>1564</v>
      </c>
      <c r="C1568" s="10" t="s">
        <v>312</v>
      </c>
      <c r="D1568" s="10" t="s">
        <v>312</v>
      </c>
      <c r="E1568" s="10" t="s">
        <v>5819</v>
      </c>
      <c r="F1568" s="10" t="s">
        <v>17</v>
      </c>
      <c r="G1568" s="10" t="s">
        <v>5829</v>
      </c>
      <c r="H1568" s="10" t="s">
        <v>543</v>
      </c>
      <c r="I1568" s="12">
        <v>45212</v>
      </c>
      <c r="J1568" s="10" t="s">
        <v>1755</v>
      </c>
    </row>
    <row r="1569" ht="36" customHeight="1" spans="1:10">
      <c r="A1569" s="10" t="s">
        <v>5830</v>
      </c>
      <c r="B1569" s="10">
        <v>1565</v>
      </c>
      <c r="C1569" s="10" t="s">
        <v>312</v>
      </c>
      <c r="D1569" s="10" t="s">
        <v>312</v>
      </c>
      <c r="E1569" s="10" t="s">
        <v>5823</v>
      </c>
      <c r="F1569" s="10" t="s">
        <v>17</v>
      </c>
      <c r="G1569" s="10" t="s">
        <v>5831</v>
      </c>
      <c r="H1569" s="10" t="s">
        <v>312</v>
      </c>
      <c r="I1569" s="12">
        <v>45207</v>
      </c>
      <c r="J1569" s="10" t="s">
        <v>1755</v>
      </c>
    </row>
    <row r="1570" ht="36" customHeight="1" spans="1:10">
      <c r="A1570" s="10" t="s">
        <v>5832</v>
      </c>
      <c r="B1570" s="10">
        <v>1566</v>
      </c>
      <c r="C1570" s="10" t="s">
        <v>312</v>
      </c>
      <c r="D1570" s="10" t="s">
        <v>312</v>
      </c>
      <c r="E1570" s="10" t="s">
        <v>5823</v>
      </c>
      <c r="F1570" s="10" t="s">
        <v>17</v>
      </c>
      <c r="G1570" s="10" t="s">
        <v>5605</v>
      </c>
      <c r="H1570" s="10" t="s">
        <v>312</v>
      </c>
      <c r="I1570" s="12">
        <v>45209</v>
      </c>
      <c r="J1570" s="10" t="s">
        <v>1755</v>
      </c>
    </row>
    <row r="1571" ht="36" customHeight="1" spans="1:10">
      <c r="A1571" s="10" t="s">
        <v>5833</v>
      </c>
      <c r="B1571" s="10">
        <v>1567</v>
      </c>
      <c r="C1571" s="10" t="s">
        <v>5834</v>
      </c>
      <c r="D1571" s="10" t="s">
        <v>5835</v>
      </c>
      <c r="E1571" s="10" t="s">
        <v>5836</v>
      </c>
      <c r="F1571" s="10" t="s">
        <v>17</v>
      </c>
      <c r="G1571" s="10" t="s">
        <v>5837</v>
      </c>
      <c r="H1571" s="10" t="s">
        <v>4969</v>
      </c>
      <c r="I1571" s="12">
        <v>45042</v>
      </c>
      <c r="J1571" s="10" t="s">
        <v>4544</v>
      </c>
    </row>
    <row r="1572" ht="36" customHeight="1" spans="1:10">
      <c r="A1572" s="10" t="s">
        <v>5838</v>
      </c>
      <c r="B1572" s="10">
        <v>1568</v>
      </c>
      <c r="C1572" s="10" t="s">
        <v>5839</v>
      </c>
      <c r="D1572" s="10" t="s">
        <v>5840</v>
      </c>
      <c r="E1572" s="10" t="s">
        <v>5816</v>
      </c>
      <c r="F1572" s="10" t="s">
        <v>17</v>
      </c>
      <c r="G1572" s="10" t="s">
        <v>5841</v>
      </c>
      <c r="H1572" s="10" t="s">
        <v>76</v>
      </c>
      <c r="I1572" s="12">
        <v>45142</v>
      </c>
      <c r="J1572" s="10" t="s">
        <v>4544</v>
      </c>
    </row>
    <row r="1573" ht="36" customHeight="1" spans="1:10">
      <c r="A1573" s="10" t="s">
        <v>5842</v>
      </c>
      <c r="B1573" s="10">
        <v>1569</v>
      </c>
      <c r="C1573" s="10" t="s">
        <v>5821</v>
      </c>
      <c r="D1573" s="10" t="s">
        <v>5822</v>
      </c>
      <c r="E1573" s="10" t="s">
        <v>5823</v>
      </c>
      <c r="F1573" s="10" t="s">
        <v>17</v>
      </c>
      <c r="G1573" s="10" t="s">
        <v>5843</v>
      </c>
      <c r="H1573" s="10" t="s">
        <v>5825</v>
      </c>
      <c r="I1573" s="12">
        <v>45131</v>
      </c>
      <c r="J1573" s="10" t="s">
        <v>4544</v>
      </c>
    </row>
    <row r="1574" ht="36" customHeight="1" spans="1:10">
      <c r="A1574" s="10" t="s">
        <v>5844</v>
      </c>
      <c r="B1574" s="10">
        <v>1570</v>
      </c>
      <c r="C1574" s="10" t="s">
        <v>312</v>
      </c>
      <c r="D1574" s="10" t="s">
        <v>312</v>
      </c>
      <c r="E1574" s="10" t="s">
        <v>3846</v>
      </c>
      <c r="F1574" s="10" t="s">
        <v>17</v>
      </c>
      <c r="G1574" s="10" t="s">
        <v>5845</v>
      </c>
      <c r="H1574" s="10" t="s">
        <v>312</v>
      </c>
      <c r="I1574" s="12">
        <v>45205</v>
      </c>
      <c r="J1574" s="10" t="s">
        <v>1755</v>
      </c>
    </row>
    <row r="1575" ht="36" customHeight="1" spans="1:10">
      <c r="A1575" s="10" t="s">
        <v>5846</v>
      </c>
      <c r="B1575" s="10">
        <v>1571</v>
      </c>
      <c r="C1575" s="10" t="s">
        <v>5847</v>
      </c>
      <c r="D1575" s="10" t="s">
        <v>2970</v>
      </c>
      <c r="E1575" s="10" t="s">
        <v>5823</v>
      </c>
      <c r="F1575" s="10" t="s">
        <v>17</v>
      </c>
      <c r="G1575" s="10" t="s">
        <v>5848</v>
      </c>
      <c r="H1575" s="10" t="s">
        <v>5849</v>
      </c>
      <c r="I1575" s="12">
        <v>45182</v>
      </c>
      <c r="J1575" s="10" t="s">
        <v>4544</v>
      </c>
    </row>
    <row r="1576" ht="36" customHeight="1" spans="1:10">
      <c r="A1576" s="10" t="s">
        <v>5850</v>
      </c>
      <c r="B1576" s="10">
        <v>1572</v>
      </c>
      <c r="C1576" s="10" t="s">
        <v>5851</v>
      </c>
      <c r="D1576" s="10" t="s">
        <v>5852</v>
      </c>
      <c r="E1576" s="10" t="s">
        <v>5853</v>
      </c>
      <c r="F1576" s="10" t="s">
        <v>17</v>
      </c>
      <c r="G1576" s="10" t="s">
        <v>5854</v>
      </c>
      <c r="H1576" s="10" t="s">
        <v>5855</v>
      </c>
      <c r="I1576" s="12">
        <v>45153</v>
      </c>
      <c r="J1576" s="10" t="s">
        <v>4544</v>
      </c>
    </row>
    <row r="1577" ht="36" customHeight="1" spans="1:10">
      <c r="A1577" s="10" t="s">
        <v>5856</v>
      </c>
      <c r="B1577" s="10">
        <v>1573</v>
      </c>
      <c r="C1577" s="10" t="s">
        <v>5857</v>
      </c>
      <c r="D1577" s="10" t="s">
        <v>5858</v>
      </c>
      <c r="E1577" s="10" t="s">
        <v>5823</v>
      </c>
      <c r="F1577" s="10" t="s">
        <v>17</v>
      </c>
      <c r="G1577" s="10" t="s">
        <v>5859</v>
      </c>
      <c r="H1577" s="10" t="s">
        <v>299</v>
      </c>
      <c r="I1577" s="12">
        <v>44883</v>
      </c>
      <c r="J1577" s="10" t="s">
        <v>4544</v>
      </c>
    </row>
    <row r="1578" ht="36" customHeight="1" spans="1:10">
      <c r="A1578" s="10" t="s">
        <v>5860</v>
      </c>
      <c r="B1578" s="10">
        <v>1574</v>
      </c>
      <c r="C1578" s="10" t="s">
        <v>312</v>
      </c>
      <c r="D1578" s="10" t="s">
        <v>312</v>
      </c>
      <c r="E1578" s="10" t="s">
        <v>487</v>
      </c>
      <c r="F1578" s="10" t="s">
        <v>17</v>
      </c>
      <c r="G1578" s="10" t="s">
        <v>5861</v>
      </c>
      <c r="H1578" s="10" t="s">
        <v>312</v>
      </c>
      <c r="I1578" s="12">
        <v>45210</v>
      </c>
      <c r="J1578" s="10" t="s">
        <v>1755</v>
      </c>
    </row>
    <row r="1579" ht="36" customHeight="1" spans="1:10">
      <c r="A1579" s="10" t="s">
        <v>5862</v>
      </c>
      <c r="B1579" s="10">
        <v>1575</v>
      </c>
      <c r="C1579" s="10" t="s">
        <v>5863</v>
      </c>
      <c r="D1579" s="10" t="s">
        <v>5864</v>
      </c>
      <c r="E1579" s="10" t="s">
        <v>5816</v>
      </c>
      <c r="F1579" s="10" t="s">
        <v>17</v>
      </c>
      <c r="G1579" s="10" t="s">
        <v>5865</v>
      </c>
      <c r="H1579" s="10" t="s">
        <v>543</v>
      </c>
      <c r="I1579" s="12">
        <v>45118</v>
      </c>
      <c r="J1579" s="10" t="s">
        <v>4544</v>
      </c>
    </row>
    <row r="1580" ht="36" customHeight="1" spans="1:10">
      <c r="A1580" s="10" t="s">
        <v>5866</v>
      </c>
      <c r="B1580" s="10">
        <v>1576</v>
      </c>
      <c r="C1580" s="10" t="s">
        <v>312</v>
      </c>
      <c r="D1580" s="10" t="s">
        <v>312</v>
      </c>
      <c r="E1580" s="10" t="s">
        <v>3726</v>
      </c>
      <c r="F1580" s="10" t="s">
        <v>17</v>
      </c>
      <c r="G1580" s="10" t="s">
        <v>3722</v>
      </c>
      <c r="H1580" s="10" t="s">
        <v>312</v>
      </c>
      <c r="I1580" s="12">
        <v>45210</v>
      </c>
      <c r="J1580" s="10" t="s">
        <v>1755</v>
      </c>
    </row>
    <row r="1581" ht="36" customHeight="1" spans="1:10">
      <c r="A1581" s="10" t="s">
        <v>5867</v>
      </c>
      <c r="B1581" s="10">
        <v>1577</v>
      </c>
      <c r="C1581" s="10" t="s">
        <v>5868</v>
      </c>
      <c r="D1581" s="10" t="s">
        <v>5869</v>
      </c>
      <c r="E1581" s="10" t="s">
        <v>487</v>
      </c>
      <c r="F1581" s="10" t="s">
        <v>17</v>
      </c>
      <c r="G1581" s="10" t="s">
        <v>5870</v>
      </c>
      <c r="H1581" s="10" t="s">
        <v>107</v>
      </c>
      <c r="I1581" s="12">
        <v>45204</v>
      </c>
      <c r="J1581" s="10" t="s">
        <v>2028</v>
      </c>
    </row>
    <row r="1582" ht="36" customHeight="1" spans="1:10">
      <c r="A1582" s="10" t="s">
        <v>5871</v>
      </c>
      <c r="B1582" s="10">
        <v>1578</v>
      </c>
      <c r="C1582" s="10" t="s">
        <v>5420</v>
      </c>
      <c r="D1582" s="10" t="s">
        <v>5421</v>
      </c>
      <c r="E1582" s="10" t="s">
        <v>5872</v>
      </c>
      <c r="F1582" s="10" t="s">
        <v>17</v>
      </c>
      <c r="G1582" s="10" t="s">
        <v>5475</v>
      </c>
      <c r="H1582" s="10" t="s">
        <v>5410</v>
      </c>
      <c r="I1582" s="12">
        <v>44903</v>
      </c>
      <c r="J1582" s="10" t="s">
        <v>4456</v>
      </c>
    </row>
    <row r="1583" ht="36" customHeight="1" spans="1:10">
      <c r="A1583" s="10" t="s">
        <v>5873</v>
      </c>
      <c r="B1583" s="10">
        <v>1579</v>
      </c>
      <c r="C1583" s="10" t="s">
        <v>312</v>
      </c>
      <c r="D1583" s="10" t="s">
        <v>312</v>
      </c>
      <c r="E1583" s="10" t="s">
        <v>3726</v>
      </c>
      <c r="F1583" s="10" t="s">
        <v>17</v>
      </c>
      <c r="G1583" s="10" t="s">
        <v>3877</v>
      </c>
      <c r="H1583" s="10" t="s">
        <v>312</v>
      </c>
      <c r="I1583" s="12">
        <v>45210</v>
      </c>
      <c r="J1583" s="10" t="s">
        <v>1755</v>
      </c>
    </row>
    <row r="1584" ht="36" customHeight="1" spans="1:10">
      <c r="A1584" s="10" t="s">
        <v>5874</v>
      </c>
      <c r="B1584" s="10">
        <v>1580</v>
      </c>
      <c r="C1584" s="10" t="s">
        <v>312</v>
      </c>
      <c r="D1584" s="10" t="s">
        <v>312</v>
      </c>
      <c r="E1584" s="10" t="s">
        <v>3726</v>
      </c>
      <c r="F1584" s="10" t="s">
        <v>17</v>
      </c>
      <c r="G1584" s="10" t="s">
        <v>5875</v>
      </c>
      <c r="H1584" s="10" t="s">
        <v>312</v>
      </c>
      <c r="I1584" s="12">
        <v>45210</v>
      </c>
      <c r="J1584" s="10" t="s">
        <v>1755</v>
      </c>
    </row>
    <row r="1585" ht="36" customHeight="1" spans="1:10">
      <c r="A1585" s="10" t="s">
        <v>5876</v>
      </c>
      <c r="B1585" s="10">
        <v>1581</v>
      </c>
      <c r="C1585" s="10" t="s">
        <v>5877</v>
      </c>
      <c r="D1585" s="10" t="s">
        <v>5878</v>
      </c>
      <c r="E1585" s="10" t="s">
        <v>5879</v>
      </c>
      <c r="F1585" s="10" t="s">
        <v>17</v>
      </c>
      <c r="G1585" s="10" t="s">
        <v>5880</v>
      </c>
      <c r="H1585" s="10" t="s">
        <v>5881</v>
      </c>
      <c r="I1585" s="12">
        <v>45166</v>
      </c>
      <c r="J1585" s="10" t="s">
        <v>4544</v>
      </c>
    </row>
    <row r="1586" ht="36" customHeight="1" spans="1:10">
      <c r="A1586" s="10" t="s">
        <v>5882</v>
      </c>
      <c r="B1586" s="10">
        <v>1582</v>
      </c>
      <c r="C1586" s="10" t="s">
        <v>312</v>
      </c>
      <c r="D1586" s="10" t="s">
        <v>312</v>
      </c>
      <c r="E1586" s="10" t="s">
        <v>5879</v>
      </c>
      <c r="F1586" s="10" t="s">
        <v>17</v>
      </c>
      <c r="G1586" s="10" t="s">
        <v>1690</v>
      </c>
      <c r="H1586" s="10" t="s">
        <v>312</v>
      </c>
      <c r="I1586" s="12">
        <v>45212</v>
      </c>
      <c r="J1586" s="10" t="s">
        <v>1468</v>
      </c>
    </row>
    <row r="1587" ht="36" customHeight="1" spans="1:10">
      <c r="A1587" s="10" t="s">
        <v>5883</v>
      </c>
      <c r="B1587" s="10">
        <v>1583</v>
      </c>
      <c r="C1587" s="10" t="s">
        <v>312</v>
      </c>
      <c r="D1587" s="10" t="s">
        <v>312</v>
      </c>
      <c r="E1587" s="10" t="s">
        <v>3736</v>
      </c>
      <c r="F1587" s="10" t="s">
        <v>17</v>
      </c>
      <c r="G1587" s="10" t="s">
        <v>3813</v>
      </c>
      <c r="H1587" s="10" t="s">
        <v>312</v>
      </c>
      <c r="I1587" s="12">
        <v>45210</v>
      </c>
      <c r="J1587" s="10" t="s">
        <v>1755</v>
      </c>
    </row>
    <row r="1588" ht="36" customHeight="1" spans="1:10">
      <c r="A1588" s="10" t="s">
        <v>5884</v>
      </c>
      <c r="B1588" s="10">
        <v>1584</v>
      </c>
      <c r="C1588" s="10" t="s">
        <v>5750</v>
      </c>
      <c r="D1588" s="10" t="s">
        <v>5751</v>
      </c>
      <c r="E1588" s="10" t="s">
        <v>487</v>
      </c>
      <c r="F1588" s="10" t="s">
        <v>17</v>
      </c>
      <c r="G1588" s="10" t="s">
        <v>5545</v>
      </c>
      <c r="H1588" s="10" t="s">
        <v>312</v>
      </c>
      <c r="I1588" s="12">
        <v>45209</v>
      </c>
      <c r="J1588" s="10" t="s">
        <v>1755</v>
      </c>
    </row>
    <row r="1589" ht="36" customHeight="1" spans="1:10">
      <c r="A1589" s="10" t="s">
        <v>5885</v>
      </c>
      <c r="B1589" s="10">
        <v>1585</v>
      </c>
      <c r="C1589" s="10" t="s">
        <v>312</v>
      </c>
      <c r="D1589" s="10" t="s">
        <v>312</v>
      </c>
      <c r="E1589" s="10" t="s">
        <v>487</v>
      </c>
      <c r="F1589" s="10" t="s">
        <v>17</v>
      </c>
      <c r="G1589" s="10" t="s">
        <v>3342</v>
      </c>
      <c r="H1589" s="10" t="s">
        <v>312</v>
      </c>
      <c r="I1589" s="12">
        <v>45210</v>
      </c>
      <c r="J1589" s="10" t="s">
        <v>1755</v>
      </c>
    </row>
    <row r="1590" ht="36" customHeight="1" spans="1:10">
      <c r="A1590" s="10" t="s">
        <v>5886</v>
      </c>
      <c r="B1590" s="10">
        <v>1586</v>
      </c>
      <c r="C1590" s="10" t="s">
        <v>312</v>
      </c>
      <c r="D1590" s="10" t="s">
        <v>312</v>
      </c>
      <c r="E1590" s="10" t="s">
        <v>487</v>
      </c>
      <c r="F1590" s="10" t="s">
        <v>17</v>
      </c>
      <c r="G1590" s="10" t="s">
        <v>4633</v>
      </c>
      <c r="H1590" s="10" t="s">
        <v>312</v>
      </c>
      <c r="I1590" s="12">
        <v>45210</v>
      </c>
      <c r="J1590" s="10" t="s">
        <v>1755</v>
      </c>
    </row>
    <row r="1591" ht="36" customHeight="1" spans="1:10">
      <c r="A1591" s="10" t="s">
        <v>5887</v>
      </c>
      <c r="B1591" s="10">
        <v>1587</v>
      </c>
      <c r="C1591" s="10" t="s">
        <v>312</v>
      </c>
      <c r="D1591" s="10" t="s">
        <v>312</v>
      </c>
      <c r="E1591" s="10" t="s">
        <v>3736</v>
      </c>
      <c r="F1591" s="10" t="s">
        <v>17</v>
      </c>
      <c r="G1591" s="10" t="s">
        <v>5888</v>
      </c>
      <c r="H1591" s="10" t="s">
        <v>312</v>
      </c>
      <c r="I1591" s="12">
        <v>45210</v>
      </c>
      <c r="J1591" s="10" t="s">
        <v>1755</v>
      </c>
    </row>
    <row r="1592" ht="36" customHeight="1" spans="1:10">
      <c r="A1592" s="10" t="s">
        <v>5889</v>
      </c>
      <c r="B1592" s="10">
        <v>1588</v>
      </c>
      <c r="C1592" s="10" t="s">
        <v>5890</v>
      </c>
      <c r="D1592" s="10" t="s">
        <v>5421</v>
      </c>
      <c r="E1592" s="10" t="s">
        <v>5891</v>
      </c>
      <c r="F1592" s="10" t="s">
        <v>17</v>
      </c>
      <c r="G1592" s="10" t="s">
        <v>4596</v>
      </c>
      <c r="H1592" s="10" t="s">
        <v>5892</v>
      </c>
      <c r="I1592" s="12">
        <v>44992</v>
      </c>
      <c r="J1592" s="10" t="s">
        <v>4456</v>
      </c>
    </row>
    <row r="1593" ht="36" customHeight="1" spans="1:10">
      <c r="A1593" s="10" t="s">
        <v>5893</v>
      </c>
      <c r="B1593" s="10">
        <v>1589</v>
      </c>
      <c r="C1593" s="10" t="s">
        <v>5894</v>
      </c>
      <c r="D1593" s="10" t="s">
        <v>5895</v>
      </c>
      <c r="E1593" s="10" t="s">
        <v>5872</v>
      </c>
      <c r="F1593" s="10" t="s">
        <v>17</v>
      </c>
      <c r="G1593" s="10" t="s">
        <v>5896</v>
      </c>
      <c r="H1593" s="10" t="s">
        <v>3715</v>
      </c>
      <c r="I1593" s="12">
        <v>45189</v>
      </c>
      <c r="J1593" s="10" t="s">
        <v>2028</v>
      </c>
    </row>
    <row r="1594" ht="36" customHeight="1" spans="1:10">
      <c r="A1594" s="10" t="s">
        <v>5897</v>
      </c>
      <c r="B1594" s="10">
        <v>1590</v>
      </c>
      <c r="C1594" s="10" t="s">
        <v>312</v>
      </c>
      <c r="D1594" s="10" t="s">
        <v>312</v>
      </c>
      <c r="E1594" s="10" t="s">
        <v>3876</v>
      </c>
      <c r="F1594" s="10" t="s">
        <v>17</v>
      </c>
      <c r="G1594" s="10" t="s">
        <v>3445</v>
      </c>
      <c r="H1594" s="10" t="s">
        <v>312</v>
      </c>
      <c r="I1594" s="12">
        <v>45209</v>
      </c>
      <c r="J1594" s="10" t="s">
        <v>1755</v>
      </c>
    </row>
    <row r="1595" ht="36" customHeight="1" spans="1:10">
      <c r="A1595" s="10" t="s">
        <v>5898</v>
      </c>
      <c r="B1595" s="10">
        <v>1591</v>
      </c>
      <c r="C1595" s="10" t="s">
        <v>312</v>
      </c>
      <c r="D1595" s="10" t="s">
        <v>312</v>
      </c>
      <c r="E1595" s="10" t="s">
        <v>3708</v>
      </c>
      <c r="F1595" s="10" t="s">
        <v>17</v>
      </c>
      <c r="G1595" s="10" t="s">
        <v>3813</v>
      </c>
      <c r="H1595" s="10" t="s">
        <v>312</v>
      </c>
      <c r="I1595" s="12">
        <v>45210</v>
      </c>
      <c r="J1595" s="10" t="s">
        <v>1755</v>
      </c>
    </row>
    <row r="1596" ht="36" customHeight="1" spans="1:10">
      <c r="A1596" s="10" t="s">
        <v>5899</v>
      </c>
      <c r="B1596" s="10">
        <v>1592</v>
      </c>
      <c r="C1596" s="10" t="s">
        <v>5894</v>
      </c>
      <c r="D1596" s="10" t="s">
        <v>5895</v>
      </c>
      <c r="E1596" s="10" t="s">
        <v>5872</v>
      </c>
      <c r="F1596" s="10" t="s">
        <v>17</v>
      </c>
      <c r="G1596" s="10" t="s">
        <v>5900</v>
      </c>
      <c r="H1596" s="10" t="s">
        <v>5901</v>
      </c>
      <c r="I1596" s="12">
        <v>45179</v>
      </c>
      <c r="J1596" s="10" t="s">
        <v>2028</v>
      </c>
    </row>
    <row r="1597" ht="36" customHeight="1" spans="1:10">
      <c r="A1597" s="10" t="s">
        <v>5902</v>
      </c>
      <c r="B1597" s="10">
        <v>1593</v>
      </c>
      <c r="C1597" s="10" t="s">
        <v>312</v>
      </c>
      <c r="D1597" s="10" t="s">
        <v>312</v>
      </c>
      <c r="E1597" s="10" t="s">
        <v>3756</v>
      </c>
      <c r="F1597" s="10" t="s">
        <v>17</v>
      </c>
      <c r="G1597" s="10" t="s">
        <v>5545</v>
      </c>
      <c r="H1597" s="10" t="s">
        <v>312</v>
      </c>
      <c r="I1597" s="12">
        <v>45210</v>
      </c>
      <c r="J1597" s="10" t="s">
        <v>1755</v>
      </c>
    </row>
    <row r="1598" ht="36" customHeight="1" spans="1:10">
      <c r="A1598" s="13" t="s">
        <v>5903</v>
      </c>
      <c r="B1598" s="10">
        <v>1594</v>
      </c>
      <c r="C1598" s="10" t="s">
        <v>5904</v>
      </c>
      <c r="D1598" s="10" t="s">
        <v>5905</v>
      </c>
      <c r="E1598" s="10" t="s">
        <v>5891</v>
      </c>
      <c r="F1598" s="10" t="s">
        <v>17</v>
      </c>
      <c r="G1598" s="10" t="s">
        <v>5906</v>
      </c>
      <c r="H1598" s="10" t="s">
        <v>5907</v>
      </c>
      <c r="I1598" s="12">
        <v>45138</v>
      </c>
      <c r="J1598" s="10" t="s">
        <v>4456</v>
      </c>
    </row>
    <row r="1599" ht="36" customHeight="1" spans="1:10">
      <c r="A1599" s="10" t="s">
        <v>5908</v>
      </c>
      <c r="B1599" s="10">
        <v>1595</v>
      </c>
      <c r="C1599" s="10" t="s">
        <v>918</v>
      </c>
      <c r="D1599" s="10" t="s">
        <v>919</v>
      </c>
      <c r="E1599" s="10" t="s">
        <v>3766</v>
      </c>
      <c r="F1599" s="10" t="s">
        <v>17</v>
      </c>
      <c r="G1599" s="10" t="s">
        <v>5661</v>
      </c>
      <c r="H1599" s="10" t="s">
        <v>5909</v>
      </c>
      <c r="I1599" s="12">
        <v>45097</v>
      </c>
      <c r="J1599" s="10" t="s">
        <v>4544</v>
      </c>
    </row>
    <row r="1600" ht="36" customHeight="1" spans="1:10">
      <c r="A1600" s="10" t="s">
        <v>5910</v>
      </c>
      <c r="B1600" s="10">
        <v>1596</v>
      </c>
      <c r="C1600" s="10" t="s">
        <v>312</v>
      </c>
      <c r="D1600" s="10" t="s">
        <v>312</v>
      </c>
      <c r="E1600" s="10" t="s">
        <v>3708</v>
      </c>
      <c r="F1600" s="10" t="s">
        <v>17</v>
      </c>
      <c r="G1600" s="10" t="s">
        <v>4753</v>
      </c>
      <c r="H1600" s="10" t="s">
        <v>312</v>
      </c>
      <c r="I1600" s="12">
        <v>45209</v>
      </c>
      <c r="J1600" s="10" t="s">
        <v>1755</v>
      </c>
    </row>
    <row r="1601" ht="36" customHeight="1" spans="1:10">
      <c r="A1601" s="10" t="s">
        <v>5911</v>
      </c>
      <c r="B1601" s="10">
        <v>1597</v>
      </c>
      <c r="C1601" s="10" t="s">
        <v>5912</v>
      </c>
      <c r="D1601" s="10" t="s">
        <v>5913</v>
      </c>
      <c r="E1601" s="10" t="s">
        <v>5914</v>
      </c>
      <c r="F1601" s="10" t="s">
        <v>17</v>
      </c>
      <c r="G1601" s="10" t="s">
        <v>5915</v>
      </c>
      <c r="H1601" s="10" t="s">
        <v>997</v>
      </c>
      <c r="I1601" s="12">
        <v>45086</v>
      </c>
      <c r="J1601" s="10" t="s">
        <v>4544</v>
      </c>
    </row>
    <row r="1602" ht="36" customHeight="1" spans="1:10">
      <c r="A1602" s="10" t="s">
        <v>5916</v>
      </c>
      <c r="B1602" s="10">
        <v>1598</v>
      </c>
      <c r="C1602" s="10" t="s">
        <v>312</v>
      </c>
      <c r="D1602" s="10" t="s">
        <v>312</v>
      </c>
      <c r="E1602" s="10" t="s">
        <v>5891</v>
      </c>
      <c r="F1602" s="10" t="s">
        <v>17</v>
      </c>
      <c r="G1602" s="10" t="s">
        <v>5917</v>
      </c>
      <c r="H1602" s="10" t="s">
        <v>312</v>
      </c>
      <c r="I1602" s="12">
        <v>45214</v>
      </c>
      <c r="J1602" s="10" t="s">
        <v>1755</v>
      </c>
    </row>
    <row r="1603" ht="36" customHeight="1" spans="1:10">
      <c r="A1603" s="10" t="s">
        <v>5918</v>
      </c>
      <c r="B1603" s="10">
        <v>1599</v>
      </c>
      <c r="C1603" s="10" t="s">
        <v>312</v>
      </c>
      <c r="D1603" s="10" t="s">
        <v>312</v>
      </c>
      <c r="E1603" s="10" t="s">
        <v>3708</v>
      </c>
      <c r="F1603" s="10" t="s">
        <v>17</v>
      </c>
      <c r="G1603" s="10" t="s">
        <v>5919</v>
      </c>
      <c r="H1603" s="10" t="s">
        <v>312</v>
      </c>
      <c r="I1603" s="12">
        <v>45210</v>
      </c>
      <c r="J1603" s="10" t="s">
        <v>1755</v>
      </c>
    </row>
    <row r="1604" ht="36" customHeight="1" spans="1:10">
      <c r="A1604" s="10" t="s">
        <v>5920</v>
      </c>
      <c r="B1604" s="10">
        <v>1600</v>
      </c>
      <c r="C1604" s="10" t="s">
        <v>5921</v>
      </c>
      <c r="D1604" s="10" t="s">
        <v>5922</v>
      </c>
      <c r="E1604" s="10" t="s">
        <v>3766</v>
      </c>
      <c r="F1604" s="10" t="s">
        <v>17</v>
      </c>
      <c r="G1604" s="10" t="s">
        <v>5923</v>
      </c>
      <c r="H1604" s="10" t="s">
        <v>778</v>
      </c>
      <c r="I1604" s="12">
        <v>45134</v>
      </c>
      <c r="J1604" s="10" t="s">
        <v>2028</v>
      </c>
    </row>
    <row r="1605" ht="36" customHeight="1" spans="1:10">
      <c r="A1605" s="10" t="s">
        <v>5924</v>
      </c>
      <c r="B1605" s="10">
        <v>1601</v>
      </c>
      <c r="C1605" s="10" t="s">
        <v>5925</v>
      </c>
      <c r="D1605" s="10" t="s">
        <v>5926</v>
      </c>
      <c r="E1605" s="10" t="s">
        <v>3760</v>
      </c>
      <c r="F1605" s="10" t="s">
        <v>17</v>
      </c>
      <c r="G1605" s="10" t="s">
        <v>5927</v>
      </c>
      <c r="H1605" s="10" t="s">
        <v>5928</v>
      </c>
      <c r="I1605" s="12">
        <v>45122</v>
      </c>
      <c r="J1605" s="10" t="s">
        <v>46</v>
      </c>
    </row>
    <row r="1606" ht="36" customHeight="1" spans="1:10">
      <c r="A1606" s="10" t="s">
        <v>5929</v>
      </c>
      <c r="B1606" s="10">
        <v>1602</v>
      </c>
      <c r="C1606" s="10" t="s">
        <v>5930</v>
      </c>
      <c r="D1606" s="10" t="s">
        <v>5931</v>
      </c>
      <c r="E1606" s="10" t="s">
        <v>5932</v>
      </c>
      <c r="F1606" s="10" t="s">
        <v>17</v>
      </c>
      <c r="G1606" s="10" t="s">
        <v>5933</v>
      </c>
      <c r="H1606" s="10" t="s">
        <v>5934</v>
      </c>
      <c r="I1606" s="12">
        <v>45164</v>
      </c>
      <c r="J1606" s="10" t="s">
        <v>2028</v>
      </c>
    </row>
    <row r="1607" ht="36" customHeight="1" spans="1:10">
      <c r="A1607" s="10" t="s">
        <v>5935</v>
      </c>
      <c r="B1607" s="10">
        <v>1603</v>
      </c>
      <c r="C1607" s="10" t="s">
        <v>5640</v>
      </c>
      <c r="D1607" s="10" t="s">
        <v>5641</v>
      </c>
      <c r="E1607" s="10" t="s">
        <v>5932</v>
      </c>
      <c r="F1607" s="10" t="s">
        <v>17</v>
      </c>
      <c r="G1607" s="10" t="s">
        <v>5936</v>
      </c>
      <c r="H1607" s="10" t="s">
        <v>543</v>
      </c>
      <c r="I1607" s="12">
        <v>45140</v>
      </c>
      <c r="J1607" s="10" t="s">
        <v>2028</v>
      </c>
    </row>
    <row r="1608" ht="36" customHeight="1" spans="1:10">
      <c r="A1608" s="10" t="s">
        <v>5937</v>
      </c>
      <c r="B1608" s="10">
        <v>1604</v>
      </c>
      <c r="C1608" s="10" t="s">
        <v>312</v>
      </c>
      <c r="D1608" s="10" t="s">
        <v>312</v>
      </c>
      <c r="E1608" s="10" t="s">
        <v>3799</v>
      </c>
      <c r="F1608" s="10" t="s">
        <v>17</v>
      </c>
      <c r="G1608" s="10" t="s">
        <v>3505</v>
      </c>
      <c r="H1608" s="10" t="s">
        <v>312</v>
      </c>
      <c r="I1608" s="12">
        <v>45210</v>
      </c>
      <c r="J1608" s="10" t="s">
        <v>1755</v>
      </c>
    </row>
    <row r="1609" ht="36" customHeight="1" spans="1:10">
      <c r="A1609" s="10" t="s">
        <v>5938</v>
      </c>
      <c r="B1609" s="10">
        <v>1605</v>
      </c>
      <c r="C1609" s="10" t="s">
        <v>312</v>
      </c>
      <c r="D1609" s="10" t="s">
        <v>312</v>
      </c>
      <c r="E1609" s="10" t="s">
        <v>3799</v>
      </c>
      <c r="F1609" s="10" t="s">
        <v>17</v>
      </c>
      <c r="G1609" s="10" t="s">
        <v>5939</v>
      </c>
      <c r="H1609" s="10" t="s">
        <v>312</v>
      </c>
      <c r="I1609" s="12">
        <v>45210</v>
      </c>
      <c r="J1609" s="10" t="s">
        <v>1755</v>
      </c>
    </row>
    <row r="1610" ht="36" customHeight="1" spans="1:10">
      <c r="A1610" s="10" t="s">
        <v>5940</v>
      </c>
      <c r="B1610" s="10">
        <v>1606</v>
      </c>
      <c r="C1610" s="10" t="s">
        <v>5941</v>
      </c>
      <c r="D1610" s="10" t="s">
        <v>5942</v>
      </c>
      <c r="E1610" s="10" t="s">
        <v>5932</v>
      </c>
      <c r="F1610" s="10" t="s">
        <v>17</v>
      </c>
      <c r="G1610" s="10" t="s">
        <v>5250</v>
      </c>
      <c r="H1610" s="10" t="s">
        <v>4474</v>
      </c>
      <c r="I1610" s="12">
        <v>45093</v>
      </c>
      <c r="J1610" s="10" t="s">
        <v>4456</v>
      </c>
    </row>
    <row r="1611" ht="36" customHeight="1" spans="1:10">
      <c r="A1611" s="10" t="s">
        <v>5943</v>
      </c>
      <c r="B1611" s="10">
        <v>1607</v>
      </c>
      <c r="C1611" s="10" t="s">
        <v>312</v>
      </c>
      <c r="D1611" s="10" t="s">
        <v>312</v>
      </c>
      <c r="E1611" s="10" t="s">
        <v>3799</v>
      </c>
      <c r="F1611" s="10" t="s">
        <v>17</v>
      </c>
      <c r="G1611" s="10" t="s">
        <v>5944</v>
      </c>
      <c r="H1611" s="10" t="s">
        <v>312</v>
      </c>
      <c r="I1611" s="12">
        <v>45210</v>
      </c>
      <c r="J1611" s="10" t="s">
        <v>1755</v>
      </c>
    </row>
    <row r="1612" ht="36" customHeight="1" spans="1:10">
      <c r="A1612" s="10" t="s">
        <v>5945</v>
      </c>
      <c r="B1612" s="10">
        <v>1608</v>
      </c>
      <c r="C1612" s="10" t="s">
        <v>312</v>
      </c>
      <c r="D1612" s="10" t="s">
        <v>312</v>
      </c>
      <c r="E1612" s="10" t="s">
        <v>3806</v>
      </c>
      <c r="F1612" s="10" t="s">
        <v>17</v>
      </c>
      <c r="G1612" s="10" t="s">
        <v>3877</v>
      </c>
      <c r="H1612" s="10" t="s">
        <v>312</v>
      </c>
      <c r="I1612" s="12">
        <v>45210</v>
      </c>
      <c r="J1612" s="10" t="s">
        <v>1755</v>
      </c>
    </row>
    <row r="1613" ht="36" customHeight="1" spans="1:10">
      <c r="A1613" s="10" t="s">
        <v>5946</v>
      </c>
      <c r="B1613" s="10">
        <v>1609</v>
      </c>
      <c r="C1613" s="10" t="s">
        <v>5947</v>
      </c>
      <c r="D1613" s="10" t="s">
        <v>5948</v>
      </c>
      <c r="E1613" s="10" t="s">
        <v>5947</v>
      </c>
      <c r="F1613" s="10" t="s">
        <v>17</v>
      </c>
      <c r="G1613" s="10" t="s">
        <v>5949</v>
      </c>
      <c r="H1613" s="10" t="s">
        <v>5423</v>
      </c>
      <c r="I1613" s="12">
        <v>45207</v>
      </c>
      <c r="J1613" s="10" t="s">
        <v>4456</v>
      </c>
    </row>
    <row r="1614" ht="36" customHeight="1" spans="1:10">
      <c r="A1614" s="10" t="s">
        <v>5950</v>
      </c>
      <c r="B1614" s="10">
        <v>1610</v>
      </c>
      <c r="C1614" s="10" t="s">
        <v>312</v>
      </c>
      <c r="D1614" s="10" t="s">
        <v>312</v>
      </c>
      <c r="E1614" s="10" t="s">
        <v>3806</v>
      </c>
      <c r="F1614" s="10" t="s">
        <v>17</v>
      </c>
      <c r="G1614" s="10" t="s">
        <v>5951</v>
      </c>
      <c r="H1614" s="10" t="s">
        <v>312</v>
      </c>
      <c r="I1614" s="12">
        <v>45210</v>
      </c>
      <c r="J1614" s="10" t="s">
        <v>1755</v>
      </c>
    </row>
    <row r="1615" ht="36" customHeight="1" spans="1:10">
      <c r="A1615" s="10" t="s">
        <v>5952</v>
      </c>
      <c r="B1615" s="10">
        <v>1611</v>
      </c>
      <c r="C1615" s="10" t="s">
        <v>5953</v>
      </c>
      <c r="D1615" s="10" t="s">
        <v>5954</v>
      </c>
      <c r="E1615" s="10" t="s">
        <v>3822</v>
      </c>
      <c r="F1615" s="10" t="s">
        <v>17</v>
      </c>
      <c r="G1615" s="10" t="s">
        <v>5955</v>
      </c>
      <c r="H1615" s="10" t="s">
        <v>162</v>
      </c>
      <c r="I1615" s="12">
        <v>44977</v>
      </c>
      <c r="J1615" s="10" t="s">
        <v>4544</v>
      </c>
    </row>
    <row r="1616" ht="36" customHeight="1" spans="1:10">
      <c r="A1616" s="10" t="s">
        <v>5956</v>
      </c>
      <c r="B1616" s="10">
        <v>1612</v>
      </c>
      <c r="C1616" s="10" t="s">
        <v>5947</v>
      </c>
      <c r="D1616" s="10" t="s">
        <v>5957</v>
      </c>
      <c r="E1616" s="10" t="s">
        <v>5947</v>
      </c>
      <c r="F1616" s="10" t="s">
        <v>17</v>
      </c>
      <c r="G1616" s="10" t="s">
        <v>5958</v>
      </c>
      <c r="H1616" s="10" t="s">
        <v>5571</v>
      </c>
      <c r="I1616" s="12">
        <v>45187</v>
      </c>
      <c r="J1616" s="10" t="s">
        <v>4456</v>
      </c>
    </row>
    <row r="1617" ht="36" customHeight="1" spans="1:10">
      <c r="A1617" s="10" t="s">
        <v>5959</v>
      </c>
      <c r="B1617" s="10">
        <v>1613</v>
      </c>
      <c r="C1617" s="10" t="s">
        <v>312</v>
      </c>
      <c r="D1617" s="10" t="s">
        <v>312</v>
      </c>
      <c r="E1617" s="10" t="s">
        <v>431</v>
      </c>
      <c r="F1617" s="10" t="s">
        <v>17</v>
      </c>
      <c r="G1617" s="10" t="s">
        <v>5545</v>
      </c>
      <c r="H1617" s="10" t="s">
        <v>312</v>
      </c>
      <c r="I1617" s="12">
        <v>45209</v>
      </c>
      <c r="J1617" s="10" t="s">
        <v>1755</v>
      </c>
    </row>
    <row r="1618" ht="36" customHeight="1" spans="1:10">
      <c r="A1618" s="10" t="s">
        <v>5960</v>
      </c>
      <c r="B1618" s="10">
        <v>1614</v>
      </c>
      <c r="C1618" s="10" t="s">
        <v>312</v>
      </c>
      <c r="D1618" s="10" t="s">
        <v>312</v>
      </c>
      <c r="E1618" s="10" t="s">
        <v>431</v>
      </c>
      <c r="F1618" s="10" t="s">
        <v>17</v>
      </c>
      <c r="G1618" s="10" t="s">
        <v>5809</v>
      </c>
      <c r="H1618" s="10" t="s">
        <v>312</v>
      </c>
      <c r="I1618" s="12">
        <v>45206</v>
      </c>
      <c r="J1618" s="10" t="s">
        <v>1755</v>
      </c>
    </row>
    <row r="1619" ht="36" customHeight="1" spans="1:10">
      <c r="A1619" s="10" t="s">
        <v>5961</v>
      </c>
      <c r="B1619" s="10">
        <v>1615</v>
      </c>
      <c r="C1619" s="10" t="s">
        <v>312</v>
      </c>
      <c r="D1619" s="10" t="s">
        <v>312</v>
      </c>
      <c r="E1619" s="10" t="s">
        <v>3812</v>
      </c>
      <c r="F1619" s="10" t="s">
        <v>17</v>
      </c>
      <c r="G1619" s="10" t="s">
        <v>5962</v>
      </c>
      <c r="H1619" s="10" t="s">
        <v>312</v>
      </c>
      <c r="I1619" s="12">
        <v>45209</v>
      </c>
      <c r="J1619" s="10" t="s">
        <v>1755</v>
      </c>
    </row>
    <row r="1620" ht="36" customHeight="1" spans="1:10">
      <c r="A1620" s="10" t="s">
        <v>5963</v>
      </c>
      <c r="B1620" s="10">
        <v>1616</v>
      </c>
      <c r="C1620" s="10" t="s">
        <v>292</v>
      </c>
      <c r="D1620" s="10" t="s">
        <v>293</v>
      </c>
      <c r="E1620" s="10" t="s">
        <v>5964</v>
      </c>
      <c r="F1620" s="10" t="s">
        <v>17</v>
      </c>
      <c r="G1620" s="10" t="s">
        <v>5965</v>
      </c>
      <c r="H1620" s="10" t="s">
        <v>296</v>
      </c>
      <c r="I1620" s="12">
        <v>45027</v>
      </c>
      <c r="J1620" s="10" t="s">
        <v>46</v>
      </c>
    </row>
    <row r="1621" ht="36" customHeight="1" spans="1:10">
      <c r="A1621" s="10" t="s">
        <v>5966</v>
      </c>
      <c r="B1621" s="10">
        <v>1617</v>
      </c>
      <c r="C1621" s="10" t="s">
        <v>5967</v>
      </c>
      <c r="D1621" s="10" t="s">
        <v>5968</v>
      </c>
      <c r="E1621" s="10" t="s">
        <v>5969</v>
      </c>
      <c r="F1621" s="10" t="s">
        <v>17</v>
      </c>
      <c r="G1621" s="10" t="s">
        <v>4473</v>
      </c>
      <c r="H1621" s="10" t="s">
        <v>5970</v>
      </c>
      <c r="I1621" s="12">
        <v>45111</v>
      </c>
      <c r="J1621" s="10" t="s">
        <v>4456</v>
      </c>
    </row>
    <row r="1622" ht="36" customHeight="1" spans="1:10">
      <c r="A1622" s="10" t="s">
        <v>5971</v>
      </c>
      <c r="B1622" s="10">
        <v>1618</v>
      </c>
      <c r="C1622" s="10" t="s">
        <v>5972</v>
      </c>
      <c r="D1622" s="10" t="s">
        <v>5973</v>
      </c>
      <c r="E1622" s="10" t="s">
        <v>3846</v>
      </c>
      <c r="F1622" s="10" t="s">
        <v>17</v>
      </c>
      <c r="G1622" s="10" t="s">
        <v>4821</v>
      </c>
      <c r="H1622" s="10" t="s">
        <v>312</v>
      </c>
      <c r="I1622" s="12">
        <v>45208</v>
      </c>
      <c r="J1622" s="10" t="s">
        <v>1755</v>
      </c>
    </row>
    <row r="1623" ht="36" customHeight="1" spans="1:10">
      <c r="A1623" s="10" t="s">
        <v>5974</v>
      </c>
      <c r="B1623" s="10">
        <v>1619</v>
      </c>
      <c r="C1623" s="10" t="s">
        <v>312</v>
      </c>
      <c r="D1623" s="10" t="s">
        <v>312</v>
      </c>
      <c r="E1623" s="10" t="s">
        <v>3849</v>
      </c>
      <c r="F1623" s="10" t="s">
        <v>17</v>
      </c>
      <c r="G1623" s="10" t="s">
        <v>5975</v>
      </c>
      <c r="H1623" s="10" t="s">
        <v>312</v>
      </c>
      <c r="I1623" s="12">
        <v>45210</v>
      </c>
      <c r="J1623" s="10" t="s">
        <v>1755</v>
      </c>
    </row>
    <row r="1624" ht="36" customHeight="1" spans="1:10">
      <c r="A1624" s="10" t="s">
        <v>5976</v>
      </c>
      <c r="B1624" s="10">
        <v>1620</v>
      </c>
      <c r="C1624" s="10" t="s">
        <v>5977</v>
      </c>
      <c r="D1624" s="10" t="s">
        <v>5978</v>
      </c>
      <c r="E1624" s="10" t="s">
        <v>3846</v>
      </c>
      <c r="F1624" s="10" t="s">
        <v>17</v>
      </c>
      <c r="G1624" s="10" t="s">
        <v>5979</v>
      </c>
      <c r="H1624" s="10" t="s">
        <v>1778</v>
      </c>
      <c r="I1624" s="12">
        <v>45051</v>
      </c>
      <c r="J1624" s="10" t="s">
        <v>1755</v>
      </c>
    </row>
    <row r="1625" ht="36" customHeight="1" spans="1:10">
      <c r="A1625" s="10" t="s">
        <v>5980</v>
      </c>
      <c r="B1625" s="10">
        <v>1621</v>
      </c>
      <c r="C1625" s="10" t="s">
        <v>5981</v>
      </c>
      <c r="D1625" s="10" t="s">
        <v>5982</v>
      </c>
      <c r="E1625" s="10" t="s">
        <v>3842</v>
      </c>
      <c r="F1625" s="10" t="s">
        <v>17</v>
      </c>
      <c r="G1625" s="10" t="s">
        <v>2382</v>
      </c>
      <c r="H1625" s="10" t="s">
        <v>5983</v>
      </c>
      <c r="I1625" s="12">
        <v>45173</v>
      </c>
      <c r="J1625" s="10" t="s">
        <v>2028</v>
      </c>
    </row>
    <row r="1626" ht="36" customHeight="1" spans="1:10">
      <c r="A1626" s="10" t="s">
        <v>5984</v>
      </c>
      <c r="B1626" s="10">
        <v>1622</v>
      </c>
      <c r="C1626" s="10" t="s">
        <v>5985</v>
      </c>
      <c r="D1626" s="10" t="s">
        <v>5986</v>
      </c>
      <c r="E1626" s="10" t="s">
        <v>477</v>
      </c>
      <c r="F1626" s="10" t="s">
        <v>17</v>
      </c>
      <c r="G1626" s="10" t="s">
        <v>4596</v>
      </c>
      <c r="H1626" s="10" t="s">
        <v>4630</v>
      </c>
      <c r="I1626" s="12">
        <v>45108</v>
      </c>
      <c r="J1626" s="10" t="s">
        <v>4456</v>
      </c>
    </row>
    <row r="1627" ht="36" customHeight="1" spans="1:10">
      <c r="A1627" s="10" t="s">
        <v>5987</v>
      </c>
      <c r="B1627" s="10">
        <v>1623</v>
      </c>
      <c r="C1627" s="10" t="s">
        <v>5988</v>
      </c>
      <c r="D1627" s="10" t="s">
        <v>5989</v>
      </c>
      <c r="E1627" s="10" t="s">
        <v>5988</v>
      </c>
      <c r="F1627" s="10" t="s">
        <v>17</v>
      </c>
      <c r="G1627" s="10" t="s">
        <v>5990</v>
      </c>
      <c r="H1627" s="10" t="s">
        <v>5991</v>
      </c>
      <c r="I1627" s="12">
        <v>45207</v>
      </c>
      <c r="J1627" s="10" t="s">
        <v>4456</v>
      </c>
    </row>
    <row r="1628" ht="36" customHeight="1" spans="1:10">
      <c r="A1628" s="10" t="s">
        <v>5992</v>
      </c>
      <c r="B1628" s="10">
        <v>1624</v>
      </c>
      <c r="C1628" s="10" t="s">
        <v>5993</v>
      </c>
      <c r="D1628" s="10" t="s">
        <v>312</v>
      </c>
      <c r="E1628" s="10" t="s">
        <v>5994</v>
      </c>
      <c r="F1628" s="10" t="s">
        <v>17</v>
      </c>
      <c r="G1628" s="10" t="s">
        <v>3732</v>
      </c>
      <c r="H1628" s="10" t="s">
        <v>312</v>
      </c>
      <c r="I1628" s="12">
        <v>45211</v>
      </c>
      <c r="J1628" s="10" t="s">
        <v>1755</v>
      </c>
    </row>
    <row r="1629" ht="36" customHeight="1" spans="1:10">
      <c r="A1629" s="10" t="s">
        <v>5995</v>
      </c>
      <c r="B1629" s="10">
        <v>1625</v>
      </c>
      <c r="C1629" s="10" t="s">
        <v>5996</v>
      </c>
      <c r="D1629" s="10" t="s">
        <v>5997</v>
      </c>
      <c r="E1629" s="10" t="s">
        <v>5998</v>
      </c>
      <c r="F1629" s="10" t="s">
        <v>17</v>
      </c>
      <c r="G1629" s="10" t="s">
        <v>2191</v>
      </c>
      <c r="H1629" s="10" t="s">
        <v>32</v>
      </c>
      <c r="I1629" s="12">
        <v>45186</v>
      </c>
      <c r="J1629" s="10" t="s">
        <v>2028</v>
      </c>
    </row>
    <row r="1630" ht="36" customHeight="1" spans="1:10">
      <c r="A1630" s="10" t="s">
        <v>5999</v>
      </c>
      <c r="B1630" s="10">
        <v>1626</v>
      </c>
      <c r="C1630" s="10" t="s">
        <v>6000</v>
      </c>
      <c r="D1630" s="10" t="s">
        <v>6001</v>
      </c>
      <c r="E1630" s="10" t="s">
        <v>477</v>
      </c>
      <c r="F1630" s="10" t="s">
        <v>17</v>
      </c>
      <c r="G1630" s="10" t="s">
        <v>4596</v>
      </c>
      <c r="H1630" s="10" t="s">
        <v>4549</v>
      </c>
      <c r="I1630" s="12">
        <v>45043</v>
      </c>
      <c r="J1630" s="10" t="s">
        <v>4456</v>
      </c>
    </row>
    <row r="1631" ht="36" customHeight="1" spans="1:10">
      <c r="A1631" s="10" t="s">
        <v>6002</v>
      </c>
      <c r="B1631" s="10">
        <v>1627</v>
      </c>
      <c r="C1631" s="10" t="s">
        <v>6003</v>
      </c>
      <c r="D1631" s="10" t="s">
        <v>6004</v>
      </c>
      <c r="E1631" s="10" t="s">
        <v>6005</v>
      </c>
      <c r="F1631" s="10" t="s">
        <v>17</v>
      </c>
      <c r="G1631" s="10" t="s">
        <v>6006</v>
      </c>
      <c r="H1631" s="10" t="s">
        <v>121</v>
      </c>
      <c r="I1631" s="12">
        <v>45168</v>
      </c>
      <c r="J1631" s="10" t="s">
        <v>4544</v>
      </c>
    </row>
    <row r="1632" ht="36" customHeight="1" spans="1:10">
      <c r="A1632" s="10" t="s">
        <v>6007</v>
      </c>
      <c r="B1632" s="10">
        <v>1628</v>
      </c>
      <c r="C1632" s="10" t="s">
        <v>312</v>
      </c>
      <c r="D1632" s="10" t="s">
        <v>312</v>
      </c>
      <c r="E1632" s="10" t="s">
        <v>3876</v>
      </c>
      <c r="F1632" s="10" t="s">
        <v>17</v>
      </c>
      <c r="G1632" s="10" t="s">
        <v>6008</v>
      </c>
      <c r="H1632" s="10" t="s">
        <v>312</v>
      </c>
      <c r="I1632" s="12">
        <v>45206</v>
      </c>
      <c r="J1632" s="10" t="s">
        <v>1755</v>
      </c>
    </row>
    <row r="1633" ht="36" customHeight="1" spans="1:10">
      <c r="A1633" s="10" t="s">
        <v>6009</v>
      </c>
      <c r="B1633" s="10">
        <v>1629</v>
      </c>
      <c r="C1633" s="10" t="s">
        <v>312</v>
      </c>
      <c r="D1633" s="10" t="s">
        <v>312</v>
      </c>
      <c r="E1633" s="10" t="s">
        <v>3876</v>
      </c>
      <c r="F1633" s="10" t="s">
        <v>17</v>
      </c>
      <c r="G1633" s="10" t="s">
        <v>5591</v>
      </c>
      <c r="H1633" s="10" t="s">
        <v>312</v>
      </c>
      <c r="I1633" s="12">
        <v>45175</v>
      </c>
      <c r="J1633" s="10" t="s">
        <v>1755</v>
      </c>
    </row>
    <row r="1634" ht="36" customHeight="1" spans="1:10">
      <c r="A1634" s="10" t="s">
        <v>6010</v>
      </c>
      <c r="B1634" s="10">
        <v>1630</v>
      </c>
      <c r="C1634" s="10" t="s">
        <v>312</v>
      </c>
      <c r="D1634" s="10" t="s">
        <v>312</v>
      </c>
      <c r="E1634" s="10" t="s">
        <v>3876</v>
      </c>
      <c r="F1634" s="10" t="s">
        <v>17</v>
      </c>
      <c r="G1634" s="10" t="s">
        <v>6011</v>
      </c>
      <c r="H1634" s="10" t="s">
        <v>312</v>
      </c>
      <c r="I1634" s="12">
        <v>45200</v>
      </c>
      <c r="J1634" s="10" t="s">
        <v>1755</v>
      </c>
    </row>
    <row r="1635" ht="36" customHeight="1" spans="1:10">
      <c r="A1635" s="10" t="s">
        <v>6012</v>
      </c>
      <c r="B1635" s="10">
        <v>1631</v>
      </c>
      <c r="C1635" s="10" t="s">
        <v>4673</v>
      </c>
      <c r="D1635" s="10" t="s">
        <v>4674</v>
      </c>
      <c r="E1635" s="10" t="s">
        <v>6013</v>
      </c>
      <c r="F1635" s="10" t="s">
        <v>17</v>
      </c>
      <c r="G1635" s="10" t="s">
        <v>4676</v>
      </c>
      <c r="H1635" s="10" t="s">
        <v>4677</v>
      </c>
      <c r="I1635" s="12">
        <v>44984</v>
      </c>
      <c r="J1635" s="10" t="s">
        <v>4456</v>
      </c>
    </row>
    <row r="1636" ht="36" customHeight="1" spans="1:10">
      <c r="A1636" s="10" t="s">
        <v>6014</v>
      </c>
      <c r="B1636" s="10">
        <v>1632</v>
      </c>
      <c r="C1636" s="10" t="s">
        <v>312</v>
      </c>
      <c r="D1636" s="10" t="s">
        <v>312</v>
      </c>
      <c r="E1636" s="10" t="s">
        <v>6015</v>
      </c>
      <c r="F1636" s="10" t="s">
        <v>17</v>
      </c>
      <c r="G1636" s="10" t="s">
        <v>5741</v>
      </c>
      <c r="H1636" s="10" t="s">
        <v>543</v>
      </c>
      <c r="I1636" s="12">
        <v>45217</v>
      </c>
      <c r="J1636" s="10" t="s">
        <v>1755</v>
      </c>
    </row>
    <row r="1637" ht="36" customHeight="1" spans="1:10">
      <c r="A1637" s="10" t="s">
        <v>6016</v>
      </c>
      <c r="B1637" s="10">
        <v>1633</v>
      </c>
      <c r="C1637" s="10" t="s">
        <v>312</v>
      </c>
      <c r="D1637" s="10" t="s">
        <v>312</v>
      </c>
      <c r="E1637" s="10" t="s">
        <v>6017</v>
      </c>
      <c r="F1637" s="10" t="s">
        <v>17</v>
      </c>
      <c r="G1637" s="10" t="s">
        <v>6018</v>
      </c>
      <c r="H1637" s="10" t="s">
        <v>543</v>
      </c>
      <c r="I1637" s="12">
        <v>45217</v>
      </c>
      <c r="J1637" s="10" t="s">
        <v>1755</v>
      </c>
    </row>
    <row r="1638" ht="36" customHeight="1" spans="1:10">
      <c r="A1638" s="10" t="s">
        <v>6019</v>
      </c>
      <c r="B1638" s="10">
        <v>1634</v>
      </c>
      <c r="C1638" s="10" t="s">
        <v>312</v>
      </c>
      <c r="D1638" s="10" t="s">
        <v>312</v>
      </c>
      <c r="E1638" s="10" t="s">
        <v>6020</v>
      </c>
      <c r="F1638" s="10" t="s">
        <v>17</v>
      </c>
      <c r="G1638" s="10" t="s">
        <v>6021</v>
      </c>
      <c r="H1638" s="10" t="s">
        <v>543</v>
      </c>
      <c r="I1638" s="12">
        <v>45217</v>
      </c>
      <c r="J1638" s="10" t="s">
        <v>1755</v>
      </c>
    </row>
    <row r="1639" ht="36" customHeight="1" spans="1:10">
      <c r="A1639" s="10" t="s">
        <v>6022</v>
      </c>
      <c r="B1639" s="10">
        <v>1635</v>
      </c>
      <c r="C1639" s="10" t="s">
        <v>312</v>
      </c>
      <c r="D1639" s="10" t="s">
        <v>312</v>
      </c>
      <c r="E1639" s="10" t="s">
        <v>6023</v>
      </c>
      <c r="F1639" s="10" t="s">
        <v>17</v>
      </c>
      <c r="G1639" s="10" t="s">
        <v>3423</v>
      </c>
      <c r="H1639" s="10" t="s">
        <v>543</v>
      </c>
      <c r="I1639" s="12">
        <v>45217</v>
      </c>
      <c r="J1639" s="10" t="s">
        <v>1755</v>
      </c>
    </row>
    <row r="1640" ht="36" customHeight="1" spans="1:10">
      <c r="A1640" s="10" t="s">
        <v>6024</v>
      </c>
      <c r="B1640" s="10">
        <v>1636</v>
      </c>
      <c r="C1640" s="10" t="s">
        <v>6025</v>
      </c>
      <c r="D1640" s="10" t="s">
        <v>6026</v>
      </c>
      <c r="E1640" s="10" t="s">
        <v>3901</v>
      </c>
      <c r="F1640" s="10" t="s">
        <v>17</v>
      </c>
      <c r="G1640" s="10" t="s">
        <v>6027</v>
      </c>
      <c r="H1640" s="10" t="s">
        <v>916</v>
      </c>
      <c r="I1640" s="12">
        <v>45072</v>
      </c>
      <c r="J1640" s="10" t="s">
        <v>4544</v>
      </c>
    </row>
    <row r="1641" ht="36" customHeight="1" spans="1:10">
      <c r="A1641" s="10" t="s">
        <v>6028</v>
      </c>
      <c r="B1641" s="10">
        <v>1637</v>
      </c>
      <c r="C1641" s="10" t="s">
        <v>6029</v>
      </c>
      <c r="D1641" s="10" t="s">
        <v>6030</v>
      </c>
      <c r="E1641" s="10" t="s">
        <v>6031</v>
      </c>
      <c r="F1641" s="10" t="s">
        <v>17</v>
      </c>
      <c r="G1641" s="10" t="s">
        <v>6032</v>
      </c>
      <c r="H1641" s="10" t="s">
        <v>6033</v>
      </c>
      <c r="I1641" s="12">
        <v>45179</v>
      </c>
      <c r="J1641" s="10" t="s">
        <v>4544</v>
      </c>
    </row>
    <row r="1642" ht="36" customHeight="1" spans="1:10">
      <c r="A1642" s="10" t="s">
        <v>6034</v>
      </c>
      <c r="B1642" s="10">
        <v>1638</v>
      </c>
      <c r="C1642" s="10" t="s">
        <v>2294</v>
      </c>
      <c r="D1642" s="10" t="s">
        <v>2295</v>
      </c>
      <c r="E1642" s="10" t="s">
        <v>6035</v>
      </c>
      <c r="F1642" s="10" t="s">
        <v>17</v>
      </c>
      <c r="G1642" s="10" t="s">
        <v>6036</v>
      </c>
      <c r="H1642" s="10" t="s">
        <v>76</v>
      </c>
      <c r="I1642" s="12">
        <v>45177</v>
      </c>
      <c r="J1642" s="10" t="s">
        <v>2028</v>
      </c>
    </row>
    <row r="1643" ht="36" customHeight="1" spans="1:10">
      <c r="A1643" s="10" t="s">
        <v>6037</v>
      </c>
      <c r="B1643" s="10">
        <v>1639</v>
      </c>
      <c r="C1643" s="10" t="s">
        <v>6038</v>
      </c>
      <c r="D1643" s="10" t="s">
        <v>6039</v>
      </c>
      <c r="E1643" s="10" t="s">
        <v>3901</v>
      </c>
      <c r="F1643" s="10" t="s">
        <v>17</v>
      </c>
      <c r="G1643" s="10" t="s">
        <v>6040</v>
      </c>
      <c r="H1643" s="10" t="s">
        <v>6041</v>
      </c>
      <c r="I1643" s="12">
        <v>45160</v>
      </c>
      <c r="J1643" s="10" t="s">
        <v>4544</v>
      </c>
    </row>
    <row r="1644" ht="36" customHeight="1" spans="1:10">
      <c r="A1644" s="10" t="s">
        <v>6042</v>
      </c>
      <c r="B1644" s="10">
        <v>1640</v>
      </c>
      <c r="C1644" s="10" t="s">
        <v>6043</v>
      </c>
      <c r="D1644" s="10" t="s">
        <v>6044</v>
      </c>
      <c r="E1644" s="10" t="s">
        <v>626</v>
      </c>
      <c r="F1644" s="10" t="s">
        <v>17</v>
      </c>
      <c r="G1644" s="10" t="s">
        <v>6045</v>
      </c>
      <c r="H1644" s="10" t="s">
        <v>467</v>
      </c>
      <c r="I1644" s="12">
        <v>45180</v>
      </c>
      <c r="J1644" s="10" t="s">
        <v>2028</v>
      </c>
    </row>
    <row r="1645" ht="36" customHeight="1" spans="1:10">
      <c r="A1645" s="10" t="s">
        <v>6046</v>
      </c>
      <c r="B1645" s="10">
        <v>1641</v>
      </c>
      <c r="C1645" s="10" t="s">
        <v>4463</v>
      </c>
      <c r="D1645" s="10" t="s">
        <v>4464</v>
      </c>
      <c r="E1645" s="10" t="s">
        <v>4463</v>
      </c>
      <c r="F1645" s="10" t="s">
        <v>17</v>
      </c>
      <c r="G1645" s="10" t="s">
        <v>6047</v>
      </c>
      <c r="H1645" s="10" t="s">
        <v>543</v>
      </c>
      <c r="I1645" s="12">
        <v>45202</v>
      </c>
      <c r="J1645" s="10" t="s">
        <v>2028</v>
      </c>
    </row>
    <row r="1646" ht="36" customHeight="1" spans="1:10">
      <c r="A1646" s="10" t="s">
        <v>6048</v>
      </c>
      <c r="B1646" s="10">
        <v>1642</v>
      </c>
      <c r="C1646" s="10" t="s">
        <v>6049</v>
      </c>
      <c r="D1646" s="10" t="s">
        <v>6050</v>
      </c>
      <c r="E1646" s="10" t="s">
        <v>6051</v>
      </c>
      <c r="F1646" s="10" t="s">
        <v>17</v>
      </c>
      <c r="G1646" s="10" t="s">
        <v>6052</v>
      </c>
      <c r="H1646" s="10" t="s">
        <v>6053</v>
      </c>
      <c r="I1646" s="12">
        <v>45203</v>
      </c>
      <c r="J1646" s="10" t="s">
        <v>2028</v>
      </c>
    </row>
    <row r="1647" ht="36" customHeight="1" spans="1:10">
      <c r="A1647" s="10" t="s">
        <v>6054</v>
      </c>
      <c r="B1647" s="10">
        <v>1643</v>
      </c>
      <c r="C1647" s="10" t="s">
        <v>6055</v>
      </c>
      <c r="D1647" s="10" t="s">
        <v>6056</v>
      </c>
      <c r="E1647" s="10" t="s">
        <v>6057</v>
      </c>
      <c r="F1647" s="10" t="s">
        <v>17</v>
      </c>
      <c r="G1647" s="10" t="s">
        <v>6058</v>
      </c>
      <c r="H1647" s="10" t="s">
        <v>803</v>
      </c>
      <c r="I1647" s="12">
        <v>45167</v>
      </c>
      <c r="J1647" s="10" t="s">
        <v>4544</v>
      </c>
    </row>
    <row r="1648" ht="36" customHeight="1" spans="1:10">
      <c r="A1648" s="10" t="s">
        <v>6059</v>
      </c>
      <c r="B1648" s="10">
        <v>1644</v>
      </c>
      <c r="C1648" s="10" t="s">
        <v>2969</v>
      </c>
      <c r="D1648" s="10" t="s">
        <v>2970</v>
      </c>
      <c r="E1648" s="10" t="s">
        <v>647</v>
      </c>
      <c r="F1648" s="10" t="s">
        <v>17</v>
      </c>
      <c r="G1648" s="10" t="s">
        <v>5172</v>
      </c>
      <c r="H1648" s="10" t="s">
        <v>916</v>
      </c>
      <c r="I1648" s="12">
        <v>45171</v>
      </c>
      <c r="J1648" s="10" t="s">
        <v>4544</v>
      </c>
    </row>
    <row r="1649" ht="36" customHeight="1" spans="1:10">
      <c r="A1649" s="10" t="s">
        <v>6060</v>
      </c>
      <c r="B1649" s="10">
        <v>1645</v>
      </c>
      <c r="C1649" s="10" t="s">
        <v>5150</v>
      </c>
      <c r="D1649" s="10" t="s">
        <v>5151</v>
      </c>
      <c r="E1649" s="10" t="s">
        <v>6005</v>
      </c>
      <c r="F1649" s="10" t="s">
        <v>17</v>
      </c>
      <c r="G1649" s="10" t="s">
        <v>6061</v>
      </c>
      <c r="H1649" s="10" t="s">
        <v>467</v>
      </c>
      <c r="I1649" s="12">
        <v>45193</v>
      </c>
      <c r="J1649" s="10" t="s">
        <v>4544</v>
      </c>
    </row>
    <row r="1650" ht="36" customHeight="1" spans="1:10">
      <c r="A1650" s="10" t="s">
        <v>6062</v>
      </c>
      <c r="B1650" s="10">
        <v>1646</v>
      </c>
      <c r="C1650" s="10" t="s">
        <v>5356</v>
      </c>
      <c r="D1650" s="10" t="s">
        <v>5357</v>
      </c>
      <c r="E1650" s="10" t="s">
        <v>4581</v>
      </c>
      <c r="F1650" s="10" t="s">
        <v>17</v>
      </c>
      <c r="G1650" s="10" t="s">
        <v>5359</v>
      </c>
      <c r="H1650" s="10" t="s">
        <v>997</v>
      </c>
      <c r="I1650" s="12">
        <v>45114</v>
      </c>
      <c r="J1650" s="10" t="s">
        <v>4544</v>
      </c>
    </row>
    <row r="1651" ht="36" customHeight="1" spans="1:10">
      <c r="A1651" s="10" t="s">
        <v>6063</v>
      </c>
      <c r="B1651" s="10">
        <v>1647</v>
      </c>
      <c r="C1651" s="10" t="s">
        <v>6064</v>
      </c>
      <c r="D1651" s="10" t="s">
        <v>6065</v>
      </c>
      <c r="E1651" s="10" t="s">
        <v>6066</v>
      </c>
      <c r="F1651" s="10" t="s">
        <v>17</v>
      </c>
      <c r="G1651" s="10" t="s">
        <v>6067</v>
      </c>
      <c r="H1651" s="10" t="s">
        <v>32</v>
      </c>
      <c r="I1651" s="12">
        <v>45175</v>
      </c>
      <c r="J1651" s="10" t="s">
        <v>1468</v>
      </c>
    </row>
    <row r="1652" ht="36" customHeight="1" spans="1:10">
      <c r="A1652" s="10" t="s">
        <v>6068</v>
      </c>
      <c r="B1652" s="10">
        <v>1648</v>
      </c>
      <c r="C1652" s="10" t="s">
        <v>6069</v>
      </c>
      <c r="D1652" s="10" t="s">
        <v>6070</v>
      </c>
      <c r="E1652" s="10" t="s">
        <v>6071</v>
      </c>
      <c r="F1652" s="10" t="s">
        <v>17</v>
      </c>
      <c r="G1652" s="10" t="s">
        <v>4017</v>
      </c>
      <c r="H1652" s="10" t="s">
        <v>6072</v>
      </c>
      <c r="I1652" s="12">
        <v>45141</v>
      </c>
      <c r="J1652" s="10" t="s">
        <v>1468</v>
      </c>
    </row>
    <row r="1653" ht="36" customHeight="1" spans="1:10">
      <c r="A1653" s="10" t="s">
        <v>6073</v>
      </c>
      <c r="B1653" s="10">
        <v>1649</v>
      </c>
      <c r="C1653" s="10" t="s">
        <v>6069</v>
      </c>
      <c r="D1653" s="10" t="s">
        <v>6070</v>
      </c>
      <c r="E1653" s="10" t="s">
        <v>6071</v>
      </c>
      <c r="F1653" s="10" t="s">
        <v>17</v>
      </c>
      <c r="G1653" s="10" t="s">
        <v>6074</v>
      </c>
      <c r="H1653" s="10" t="s">
        <v>6072</v>
      </c>
      <c r="I1653" s="12">
        <v>45180</v>
      </c>
      <c r="J1653" s="10" t="s">
        <v>1468</v>
      </c>
    </row>
    <row r="1654" ht="36" customHeight="1" spans="1:10">
      <c r="A1654" s="10" t="s">
        <v>6075</v>
      </c>
      <c r="B1654" s="10">
        <v>1650</v>
      </c>
      <c r="C1654" s="10" t="s">
        <v>6076</v>
      </c>
      <c r="D1654" s="10" t="s">
        <v>6077</v>
      </c>
      <c r="E1654" s="10" t="s">
        <v>6076</v>
      </c>
      <c r="F1654" s="10" t="s">
        <v>17</v>
      </c>
      <c r="G1654" s="10" t="s">
        <v>4223</v>
      </c>
      <c r="H1654" s="10" t="s">
        <v>698</v>
      </c>
      <c r="I1654" s="12">
        <v>45210</v>
      </c>
      <c r="J1654" s="10" t="s">
        <v>2028</v>
      </c>
    </row>
    <row r="1655" ht="36" customHeight="1" spans="1:10">
      <c r="A1655" s="10" t="s">
        <v>6078</v>
      </c>
      <c r="B1655" s="10">
        <v>1651</v>
      </c>
      <c r="C1655" s="10" t="s">
        <v>6079</v>
      </c>
      <c r="D1655" s="10" t="s">
        <v>6080</v>
      </c>
      <c r="E1655" s="10" t="s">
        <v>4272</v>
      </c>
      <c r="F1655" s="10" t="s">
        <v>17</v>
      </c>
      <c r="G1655" s="10" t="s">
        <v>6081</v>
      </c>
      <c r="H1655" s="10" t="s">
        <v>415</v>
      </c>
      <c r="I1655" s="12">
        <v>45157</v>
      </c>
      <c r="J1655" s="10" t="s">
        <v>1468</v>
      </c>
    </row>
    <row r="1656" ht="36" customHeight="1" spans="1:10">
      <c r="A1656" s="10" t="s">
        <v>6082</v>
      </c>
      <c r="B1656" s="10">
        <v>1652</v>
      </c>
      <c r="C1656" s="10" t="s">
        <v>6083</v>
      </c>
      <c r="D1656" s="10" t="s">
        <v>6084</v>
      </c>
      <c r="E1656" s="10" t="s">
        <v>6085</v>
      </c>
      <c r="F1656" s="10" t="s">
        <v>17</v>
      </c>
      <c r="G1656" s="10" t="s">
        <v>5364</v>
      </c>
      <c r="H1656" s="10" t="s">
        <v>1207</v>
      </c>
      <c r="I1656" s="12">
        <v>45148</v>
      </c>
      <c r="J1656" s="10" t="s">
        <v>2028</v>
      </c>
    </row>
    <row r="1657" ht="36" customHeight="1" spans="1:10">
      <c r="A1657" s="10" t="s">
        <v>6086</v>
      </c>
      <c r="B1657" s="10">
        <v>1653</v>
      </c>
      <c r="C1657" s="10" t="s">
        <v>6076</v>
      </c>
      <c r="D1657" s="10" t="s">
        <v>6077</v>
      </c>
      <c r="E1657" s="10" t="s">
        <v>6076</v>
      </c>
      <c r="F1657" s="10" t="s">
        <v>17</v>
      </c>
      <c r="G1657" s="10" t="s">
        <v>6087</v>
      </c>
      <c r="H1657" s="10" t="s">
        <v>698</v>
      </c>
      <c r="I1657" s="12">
        <v>45210</v>
      </c>
      <c r="J1657" s="10" t="s">
        <v>2028</v>
      </c>
    </row>
    <row r="1658" ht="36" customHeight="1" spans="1:10">
      <c r="A1658" s="10" t="s">
        <v>6088</v>
      </c>
      <c r="B1658" s="10">
        <v>1654</v>
      </c>
      <c r="C1658" s="10" t="s">
        <v>6076</v>
      </c>
      <c r="D1658" s="10" t="s">
        <v>6077</v>
      </c>
      <c r="E1658" s="10" t="s">
        <v>6076</v>
      </c>
      <c r="F1658" s="10" t="s">
        <v>17</v>
      </c>
      <c r="G1658" s="10" t="s">
        <v>6089</v>
      </c>
      <c r="H1658" s="10" t="s">
        <v>698</v>
      </c>
      <c r="I1658" s="12">
        <v>45205</v>
      </c>
      <c r="J1658" s="10" t="s">
        <v>2028</v>
      </c>
    </row>
    <row r="1659" ht="36" customHeight="1" spans="1:10">
      <c r="A1659" s="10" t="s">
        <v>6090</v>
      </c>
      <c r="B1659" s="10">
        <v>1655</v>
      </c>
      <c r="C1659" s="10" t="s">
        <v>6091</v>
      </c>
      <c r="D1659" s="10" t="s">
        <v>6092</v>
      </c>
      <c r="E1659" s="10" t="s">
        <v>6093</v>
      </c>
      <c r="F1659" s="10" t="s">
        <v>17</v>
      </c>
      <c r="G1659" s="10" t="s">
        <v>6094</v>
      </c>
      <c r="H1659" s="10" t="s">
        <v>76</v>
      </c>
      <c r="I1659" s="12">
        <v>45155</v>
      </c>
      <c r="J1659" s="10" t="s">
        <v>2028</v>
      </c>
    </row>
    <row r="1660" ht="36" customHeight="1" spans="1:10">
      <c r="A1660" s="10" t="s">
        <v>6095</v>
      </c>
      <c r="B1660" s="10">
        <v>1656</v>
      </c>
      <c r="C1660" s="10" t="s">
        <v>312</v>
      </c>
      <c r="D1660" s="10" t="s">
        <v>312</v>
      </c>
      <c r="E1660" s="10" t="s">
        <v>4242</v>
      </c>
      <c r="F1660" s="10" t="s">
        <v>17</v>
      </c>
      <c r="G1660" s="10" t="s">
        <v>1690</v>
      </c>
      <c r="H1660" s="10" t="s">
        <v>76</v>
      </c>
      <c r="I1660" s="12">
        <v>45185</v>
      </c>
      <c r="J1660" s="10" t="s">
        <v>1468</v>
      </c>
    </row>
    <row r="1661" ht="36" customHeight="1" spans="1:10">
      <c r="A1661" s="10" t="s">
        <v>6096</v>
      </c>
      <c r="B1661" s="10">
        <v>1657</v>
      </c>
      <c r="C1661" s="10" t="s">
        <v>1897</v>
      </c>
      <c r="D1661" s="10" t="s">
        <v>1898</v>
      </c>
      <c r="E1661" s="10" t="s">
        <v>6097</v>
      </c>
      <c r="F1661" s="10" t="s">
        <v>17</v>
      </c>
      <c r="G1661" s="10" t="s">
        <v>4655</v>
      </c>
      <c r="H1661" s="10" t="s">
        <v>6098</v>
      </c>
      <c r="I1661" s="12">
        <v>45082</v>
      </c>
      <c r="J1661" s="10" t="s">
        <v>4544</v>
      </c>
    </row>
    <row r="1662" ht="36" customHeight="1" spans="1:10">
      <c r="A1662" s="10" t="s">
        <v>6099</v>
      </c>
      <c r="B1662" s="10">
        <v>1658</v>
      </c>
      <c r="C1662" s="10" t="s">
        <v>6100</v>
      </c>
      <c r="D1662" s="10" t="s">
        <v>6101</v>
      </c>
      <c r="E1662" s="10" t="s">
        <v>6093</v>
      </c>
      <c r="F1662" s="10" t="s">
        <v>17</v>
      </c>
      <c r="G1662" s="10" t="s">
        <v>5398</v>
      </c>
      <c r="H1662" s="10" t="s">
        <v>76</v>
      </c>
      <c r="I1662" s="12">
        <v>45172</v>
      </c>
      <c r="J1662" s="10" t="s">
        <v>2028</v>
      </c>
    </row>
    <row r="1663" ht="36" customHeight="1" spans="1:10">
      <c r="A1663" s="10" t="s">
        <v>6102</v>
      </c>
      <c r="B1663" s="10">
        <v>1659</v>
      </c>
      <c r="C1663" s="10" t="s">
        <v>312</v>
      </c>
      <c r="D1663" s="10" t="s">
        <v>312</v>
      </c>
      <c r="E1663" s="10" t="s">
        <v>4242</v>
      </c>
      <c r="F1663" s="10" t="s">
        <v>17</v>
      </c>
      <c r="G1663" s="10" t="s">
        <v>4017</v>
      </c>
      <c r="H1663" s="10" t="s">
        <v>76</v>
      </c>
      <c r="I1663" s="12">
        <v>45189</v>
      </c>
      <c r="J1663" s="10" t="s">
        <v>1468</v>
      </c>
    </row>
    <row r="1664" ht="36" customHeight="1" spans="1:10">
      <c r="A1664" s="10" t="s">
        <v>6103</v>
      </c>
      <c r="B1664" s="10">
        <v>1660</v>
      </c>
      <c r="C1664" s="10" t="s">
        <v>6038</v>
      </c>
      <c r="D1664" s="10" t="s">
        <v>6039</v>
      </c>
      <c r="E1664" s="10" t="s">
        <v>355</v>
      </c>
      <c r="F1664" s="10" t="s">
        <v>17</v>
      </c>
      <c r="G1664" s="10" t="s">
        <v>6104</v>
      </c>
      <c r="H1664" s="10" t="s">
        <v>6105</v>
      </c>
      <c r="I1664" s="12">
        <v>45067</v>
      </c>
      <c r="J1664" s="10" t="s">
        <v>4544</v>
      </c>
    </row>
    <row r="1665" ht="36" customHeight="1" spans="1:10">
      <c r="A1665" s="10" t="s">
        <v>6106</v>
      </c>
      <c r="B1665" s="10">
        <v>1661</v>
      </c>
      <c r="C1665" s="10" t="s">
        <v>6107</v>
      </c>
      <c r="D1665" s="10" t="s">
        <v>6108</v>
      </c>
      <c r="E1665" s="10" t="s">
        <v>4272</v>
      </c>
      <c r="F1665" s="10" t="s">
        <v>17</v>
      </c>
      <c r="G1665" s="10" t="s">
        <v>6109</v>
      </c>
      <c r="H1665" s="10" t="s">
        <v>1240</v>
      </c>
      <c r="I1665" s="12">
        <v>45186</v>
      </c>
      <c r="J1665" s="10" t="s">
        <v>2028</v>
      </c>
    </row>
    <row r="1666" ht="36" customHeight="1" spans="1:10">
      <c r="A1666" s="10" t="s">
        <v>6110</v>
      </c>
      <c r="B1666" s="10">
        <v>1662</v>
      </c>
      <c r="C1666" s="10" t="s">
        <v>5508</v>
      </c>
      <c r="D1666" s="10" t="s">
        <v>5509</v>
      </c>
      <c r="E1666" s="10" t="s">
        <v>4272</v>
      </c>
      <c r="F1666" s="10" t="s">
        <v>17</v>
      </c>
      <c r="G1666" s="10" t="s">
        <v>5511</v>
      </c>
      <c r="H1666" s="10" t="s">
        <v>274</v>
      </c>
      <c r="I1666" s="12">
        <v>45154</v>
      </c>
      <c r="J1666" s="10" t="s">
        <v>2028</v>
      </c>
    </row>
    <row r="1667" ht="36" customHeight="1" spans="1:10">
      <c r="A1667" s="10" t="s">
        <v>6111</v>
      </c>
      <c r="B1667" s="10">
        <v>1663</v>
      </c>
      <c r="C1667" s="10" t="s">
        <v>312</v>
      </c>
      <c r="D1667" s="10" t="s">
        <v>312</v>
      </c>
      <c r="E1667" s="10" t="s">
        <v>6112</v>
      </c>
      <c r="F1667" s="10" t="s">
        <v>17</v>
      </c>
      <c r="G1667" s="10" t="s">
        <v>5591</v>
      </c>
      <c r="H1667" s="10" t="s">
        <v>312</v>
      </c>
      <c r="I1667" s="12">
        <v>45152</v>
      </c>
      <c r="J1667" s="10" t="s">
        <v>2028</v>
      </c>
    </row>
    <row r="1668" ht="36" customHeight="1" spans="1:10">
      <c r="A1668" s="10" t="s">
        <v>6113</v>
      </c>
      <c r="B1668" s="10">
        <v>1664</v>
      </c>
      <c r="C1668" s="10" t="s">
        <v>6038</v>
      </c>
      <c r="D1668" s="10" t="s">
        <v>6114</v>
      </c>
      <c r="E1668" s="10" t="s">
        <v>355</v>
      </c>
      <c r="F1668" s="10" t="s">
        <v>17</v>
      </c>
      <c r="G1668" s="10" t="s">
        <v>6040</v>
      </c>
      <c r="H1668" s="10" t="s">
        <v>6115</v>
      </c>
      <c r="I1668" s="12">
        <v>45067</v>
      </c>
      <c r="J1668" s="10" t="s">
        <v>4544</v>
      </c>
    </row>
    <row r="1669" ht="36" customHeight="1" spans="1:10">
      <c r="A1669" s="10" t="s">
        <v>6116</v>
      </c>
      <c r="B1669" s="10">
        <v>1665</v>
      </c>
      <c r="C1669" s="10" t="s">
        <v>4953</v>
      </c>
      <c r="D1669" s="10" t="s">
        <v>4954</v>
      </c>
      <c r="E1669" s="10" t="s">
        <v>4410</v>
      </c>
      <c r="F1669" s="10" t="s">
        <v>17</v>
      </c>
      <c r="G1669" s="10" t="s">
        <v>4306</v>
      </c>
      <c r="H1669" s="10" t="s">
        <v>76</v>
      </c>
      <c r="I1669" s="12">
        <v>45153</v>
      </c>
      <c r="J1669" s="10" t="s">
        <v>2028</v>
      </c>
    </row>
    <row r="1670" ht="36" customHeight="1" spans="1:10">
      <c r="A1670" s="10" t="s">
        <v>6117</v>
      </c>
      <c r="B1670" s="10">
        <v>1666</v>
      </c>
      <c r="C1670" s="10" t="s">
        <v>6118</v>
      </c>
      <c r="D1670" s="10" t="s">
        <v>6119</v>
      </c>
      <c r="E1670" s="10" t="s">
        <v>4410</v>
      </c>
      <c r="F1670" s="10" t="s">
        <v>17</v>
      </c>
      <c r="G1670" s="10" t="s">
        <v>6120</v>
      </c>
      <c r="H1670" s="10" t="s">
        <v>6121</v>
      </c>
      <c r="I1670" s="12">
        <v>45201</v>
      </c>
      <c r="J1670" s="10" t="s">
        <v>2028</v>
      </c>
    </row>
    <row r="1671" ht="36" customHeight="1" spans="1:10">
      <c r="A1671" s="10" t="s">
        <v>6122</v>
      </c>
      <c r="B1671" s="10">
        <v>1667</v>
      </c>
      <c r="C1671" s="10" t="s">
        <v>54</v>
      </c>
      <c r="D1671" s="10" t="s">
        <v>188</v>
      </c>
      <c r="E1671" s="10" t="s">
        <v>355</v>
      </c>
      <c r="F1671" s="10" t="s">
        <v>17</v>
      </c>
      <c r="G1671" s="10" t="s">
        <v>6123</v>
      </c>
      <c r="H1671" s="10" t="s">
        <v>6124</v>
      </c>
      <c r="I1671" s="12">
        <v>44989</v>
      </c>
      <c r="J1671" s="10" t="s">
        <v>46</v>
      </c>
    </row>
    <row r="1672" ht="36" customHeight="1" spans="1:10">
      <c r="A1672" s="10" t="s">
        <v>6125</v>
      </c>
      <c r="B1672" s="10">
        <v>1668</v>
      </c>
      <c r="C1672" s="10" t="s">
        <v>6049</v>
      </c>
      <c r="D1672" s="10" t="s">
        <v>6050</v>
      </c>
      <c r="E1672" s="10" t="s">
        <v>6051</v>
      </c>
      <c r="F1672" s="10" t="s">
        <v>17</v>
      </c>
      <c r="G1672" s="10" t="s">
        <v>6126</v>
      </c>
      <c r="H1672" s="10" t="s">
        <v>6127</v>
      </c>
      <c r="I1672" s="12">
        <v>45195</v>
      </c>
      <c r="J1672" s="10" t="s">
        <v>2028</v>
      </c>
    </row>
    <row r="1673" ht="36" customHeight="1" spans="1:10">
      <c r="A1673" s="10" t="s">
        <v>6128</v>
      </c>
      <c r="B1673" s="10">
        <v>1669</v>
      </c>
      <c r="C1673" s="10" t="s">
        <v>5609</v>
      </c>
      <c r="D1673" s="10" t="s">
        <v>5610</v>
      </c>
      <c r="E1673" s="10" t="s">
        <v>6129</v>
      </c>
      <c r="F1673" s="10" t="s">
        <v>17</v>
      </c>
      <c r="G1673" s="10" t="s">
        <v>6130</v>
      </c>
      <c r="H1673" s="10" t="s">
        <v>107</v>
      </c>
      <c r="I1673" s="12">
        <v>45173</v>
      </c>
      <c r="J1673" s="10" t="s">
        <v>4544</v>
      </c>
    </row>
    <row r="1674" ht="36" customHeight="1" spans="1:10">
      <c r="A1674" s="10" t="s">
        <v>6131</v>
      </c>
      <c r="B1674" s="10">
        <v>1670</v>
      </c>
      <c r="C1674" s="10" t="s">
        <v>6132</v>
      </c>
      <c r="D1674" s="10" t="s">
        <v>6133</v>
      </c>
      <c r="E1674" s="10" t="s">
        <v>6134</v>
      </c>
      <c r="F1674" s="10" t="s">
        <v>17</v>
      </c>
      <c r="G1674" s="10" t="s">
        <v>6135</v>
      </c>
      <c r="H1674" s="10" t="s">
        <v>6136</v>
      </c>
      <c r="I1674" s="12">
        <v>44910</v>
      </c>
      <c r="J1674" s="10" t="s">
        <v>46</v>
      </c>
    </row>
    <row r="1675" ht="36" customHeight="1" spans="1:10">
      <c r="A1675" s="10" t="s">
        <v>6137</v>
      </c>
      <c r="B1675" s="10">
        <v>1671</v>
      </c>
      <c r="C1675" s="10" t="s">
        <v>6132</v>
      </c>
      <c r="D1675" s="10" t="s">
        <v>6133</v>
      </c>
      <c r="E1675" s="10" t="s">
        <v>6134</v>
      </c>
      <c r="F1675" s="10" t="s">
        <v>17</v>
      </c>
      <c r="G1675" s="10" t="s">
        <v>6138</v>
      </c>
      <c r="H1675" s="10" t="s">
        <v>6139</v>
      </c>
      <c r="I1675" s="12">
        <v>45031</v>
      </c>
      <c r="J1675" s="10" t="s">
        <v>46</v>
      </c>
    </row>
    <row r="1676" ht="36" customHeight="1" spans="1:10">
      <c r="A1676" s="10" t="s">
        <v>6140</v>
      </c>
      <c r="B1676" s="10">
        <v>1672</v>
      </c>
      <c r="C1676" s="10" t="s">
        <v>312</v>
      </c>
      <c r="D1676" s="10" t="s">
        <v>312</v>
      </c>
      <c r="E1676" s="10" t="s">
        <v>6141</v>
      </c>
      <c r="F1676" s="10" t="s">
        <v>17</v>
      </c>
      <c r="G1676" s="10" t="s">
        <v>6142</v>
      </c>
      <c r="H1676" s="10" t="s">
        <v>312</v>
      </c>
      <c r="I1676" s="12">
        <v>45184</v>
      </c>
      <c r="J1676" s="10" t="s">
        <v>1468</v>
      </c>
    </row>
    <row r="1677" ht="36" customHeight="1" spans="1:10">
      <c r="A1677" s="10" t="s">
        <v>6143</v>
      </c>
      <c r="B1677" s="10">
        <v>1673</v>
      </c>
      <c r="C1677" s="10" t="s">
        <v>148</v>
      </c>
      <c r="D1677" s="10" t="s">
        <v>149</v>
      </c>
      <c r="E1677" s="10" t="s">
        <v>517</v>
      </c>
      <c r="F1677" s="10" t="s">
        <v>17</v>
      </c>
      <c r="G1677" s="10" t="s">
        <v>6144</v>
      </c>
      <c r="H1677" s="10" t="s">
        <v>3619</v>
      </c>
      <c r="I1677" s="12">
        <v>45104</v>
      </c>
      <c r="J1677" s="10" t="s">
        <v>46</v>
      </c>
    </row>
    <row r="1678" ht="36" customHeight="1" spans="1:10">
      <c r="A1678" s="10" t="s">
        <v>6145</v>
      </c>
      <c r="B1678" s="10">
        <v>1674</v>
      </c>
      <c r="C1678" s="10" t="s">
        <v>335</v>
      </c>
      <c r="D1678" s="10" t="s">
        <v>175</v>
      </c>
      <c r="E1678" s="10" t="s">
        <v>517</v>
      </c>
      <c r="F1678" s="10" t="s">
        <v>17</v>
      </c>
      <c r="G1678" s="10" t="s">
        <v>6146</v>
      </c>
      <c r="H1678" s="10" t="s">
        <v>6147</v>
      </c>
      <c r="I1678" s="12">
        <v>44962</v>
      </c>
      <c r="J1678" s="10" t="s">
        <v>46</v>
      </c>
    </row>
    <row r="1679" ht="36" customHeight="1" spans="1:10">
      <c r="A1679" s="10" t="s">
        <v>6148</v>
      </c>
      <c r="B1679" s="10">
        <v>1675</v>
      </c>
      <c r="C1679" s="10" t="s">
        <v>6149</v>
      </c>
      <c r="D1679" s="10" t="s">
        <v>312</v>
      </c>
      <c r="E1679" s="10" t="s">
        <v>6149</v>
      </c>
      <c r="F1679" s="10" t="s">
        <v>17</v>
      </c>
      <c r="G1679" s="10" t="s">
        <v>6150</v>
      </c>
      <c r="H1679" s="10" t="s">
        <v>6151</v>
      </c>
      <c r="I1679" s="12">
        <v>45201</v>
      </c>
      <c r="J1679" s="10" t="s">
        <v>2028</v>
      </c>
    </row>
    <row r="1680" ht="36" customHeight="1" spans="1:10">
      <c r="A1680" s="10" t="s">
        <v>6152</v>
      </c>
      <c r="B1680" s="10">
        <v>1676</v>
      </c>
      <c r="C1680" s="10" t="s">
        <v>6153</v>
      </c>
      <c r="D1680" s="10" t="s">
        <v>6154</v>
      </c>
      <c r="E1680" s="10" t="s">
        <v>6155</v>
      </c>
      <c r="F1680" s="10" t="s">
        <v>17</v>
      </c>
      <c r="G1680" s="10" t="s">
        <v>6156</v>
      </c>
      <c r="H1680" s="10" t="s">
        <v>32</v>
      </c>
      <c r="I1680" s="12">
        <v>45139</v>
      </c>
      <c r="J1680" s="10" t="s">
        <v>2028</v>
      </c>
    </row>
    <row r="1681" ht="36" customHeight="1" spans="1:10">
      <c r="A1681" s="10" t="s">
        <v>6157</v>
      </c>
      <c r="B1681" s="10">
        <v>1677</v>
      </c>
      <c r="C1681" s="10" t="s">
        <v>5021</v>
      </c>
      <c r="D1681" s="10" t="s">
        <v>5022</v>
      </c>
      <c r="E1681" s="10" t="s">
        <v>5011</v>
      </c>
      <c r="F1681" s="10" t="s">
        <v>17</v>
      </c>
      <c r="G1681" s="10" t="s">
        <v>6158</v>
      </c>
      <c r="H1681" s="10" t="s">
        <v>1747</v>
      </c>
      <c r="I1681" s="12">
        <v>45197</v>
      </c>
      <c r="J1681" s="10" t="s">
        <v>2028</v>
      </c>
    </row>
    <row r="1682" ht="36" customHeight="1" spans="1:10">
      <c r="A1682" s="10" t="s">
        <v>6159</v>
      </c>
      <c r="B1682" s="10">
        <v>1678</v>
      </c>
      <c r="C1682" s="10" t="s">
        <v>6160</v>
      </c>
      <c r="D1682" s="10" t="s">
        <v>6161</v>
      </c>
      <c r="E1682" s="10" t="s">
        <v>6162</v>
      </c>
      <c r="F1682" s="10" t="s">
        <v>17</v>
      </c>
      <c r="G1682" s="10" t="s">
        <v>6163</v>
      </c>
      <c r="H1682" s="10" t="s">
        <v>916</v>
      </c>
      <c r="I1682" s="12">
        <v>45143</v>
      </c>
      <c r="J1682" s="10" t="s">
        <v>4544</v>
      </c>
    </row>
    <row r="1683" ht="36" customHeight="1" spans="1:10">
      <c r="A1683" s="10" t="s">
        <v>6164</v>
      </c>
      <c r="B1683" s="10">
        <v>1679</v>
      </c>
      <c r="C1683" s="10" t="s">
        <v>6160</v>
      </c>
      <c r="D1683" s="10" t="s">
        <v>6161</v>
      </c>
      <c r="E1683" s="10" t="s">
        <v>6162</v>
      </c>
      <c r="F1683" s="10" t="s">
        <v>17</v>
      </c>
      <c r="G1683" s="10" t="s">
        <v>6165</v>
      </c>
      <c r="H1683" s="10" t="s">
        <v>916</v>
      </c>
      <c r="I1683" s="12">
        <v>45143</v>
      </c>
      <c r="J1683" s="10" t="s">
        <v>4544</v>
      </c>
    </row>
    <row r="1684" ht="36" customHeight="1" spans="1:10">
      <c r="A1684" s="10" t="s">
        <v>6166</v>
      </c>
      <c r="B1684" s="10">
        <v>1680</v>
      </c>
      <c r="C1684" s="10" t="s">
        <v>6167</v>
      </c>
      <c r="D1684" s="10" t="s">
        <v>6168</v>
      </c>
      <c r="E1684" s="10" t="s">
        <v>6169</v>
      </c>
      <c r="F1684" s="10" t="s">
        <v>17</v>
      </c>
      <c r="G1684" s="10" t="s">
        <v>2021</v>
      </c>
      <c r="H1684" s="10" t="s">
        <v>916</v>
      </c>
      <c r="I1684" s="12">
        <v>45153</v>
      </c>
      <c r="J1684" s="10" t="s">
        <v>1468</v>
      </c>
    </row>
    <row r="1685" ht="36" customHeight="1" spans="1:10">
      <c r="A1685" s="10" t="s">
        <v>6170</v>
      </c>
      <c r="B1685" s="10">
        <v>1681</v>
      </c>
      <c r="C1685" s="10" t="s">
        <v>6171</v>
      </c>
      <c r="D1685" s="10" t="s">
        <v>6172</v>
      </c>
      <c r="E1685" s="10" t="s">
        <v>6173</v>
      </c>
      <c r="F1685" s="10" t="s">
        <v>17</v>
      </c>
      <c r="G1685" s="10" t="s">
        <v>6174</v>
      </c>
      <c r="H1685" s="10" t="s">
        <v>415</v>
      </c>
      <c r="I1685" s="12">
        <v>45182</v>
      </c>
      <c r="J1685" s="10" t="s">
        <v>4544</v>
      </c>
    </row>
    <row r="1686" ht="36" customHeight="1" spans="1:10">
      <c r="A1686" s="10" t="s">
        <v>6175</v>
      </c>
      <c r="B1686" s="10">
        <v>1682</v>
      </c>
      <c r="C1686" s="10" t="s">
        <v>1400</v>
      </c>
      <c r="D1686" s="10" t="s">
        <v>6176</v>
      </c>
      <c r="E1686" s="10" t="s">
        <v>2710</v>
      </c>
      <c r="F1686" s="10" t="s">
        <v>17</v>
      </c>
      <c r="G1686" s="10" t="s">
        <v>6177</v>
      </c>
      <c r="H1686" s="10" t="s">
        <v>32</v>
      </c>
      <c r="I1686" s="12">
        <v>44965</v>
      </c>
      <c r="J1686" s="10" t="s">
        <v>2028</v>
      </c>
    </row>
    <row r="1687" ht="36" customHeight="1" spans="1:10">
      <c r="A1687" s="10" t="s">
        <v>6178</v>
      </c>
      <c r="B1687" s="10">
        <v>1683</v>
      </c>
      <c r="C1687" s="10" t="s">
        <v>6179</v>
      </c>
      <c r="D1687" s="10" t="s">
        <v>6180</v>
      </c>
      <c r="E1687" s="10" t="s">
        <v>6181</v>
      </c>
      <c r="F1687" s="10" t="s">
        <v>17</v>
      </c>
      <c r="G1687" s="10" t="s">
        <v>4686</v>
      </c>
      <c r="H1687" s="10" t="s">
        <v>32</v>
      </c>
      <c r="I1687" s="12">
        <v>45196</v>
      </c>
      <c r="J1687" s="10" t="s">
        <v>2028</v>
      </c>
    </row>
    <row r="1688" ht="36" customHeight="1" spans="1:10">
      <c r="A1688" s="10" t="s">
        <v>6182</v>
      </c>
      <c r="B1688" s="10">
        <v>1684</v>
      </c>
      <c r="C1688" s="10" t="s">
        <v>6183</v>
      </c>
      <c r="D1688" s="10" t="s">
        <v>6184</v>
      </c>
      <c r="E1688" s="10" t="s">
        <v>6185</v>
      </c>
      <c r="F1688" s="10" t="s">
        <v>17</v>
      </c>
      <c r="G1688" s="10" t="s">
        <v>4655</v>
      </c>
      <c r="H1688" s="10" t="s">
        <v>64</v>
      </c>
      <c r="I1688" s="12">
        <v>45170</v>
      </c>
      <c r="J1688" s="10" t="s">
        <v>4544</v>
      </c>
    </row>
    <row r="1689" ht="36" customHeight="1" spans="1:10">
      <c r="A1689" s="10" t="s">
        <v>6186</v>
      </c>
      <c r="B1689" s="10">
        <v>1685</v>
      </c>
      <c r="C1689" s="10" t="s">
        <v>6187</v>
      </c>
      <c r="D1689" s="10" t="s">
        <v>6188</v>
      </c>
      <c r="E1689" s="10" t="s">
        <v>6185</v>
      </c>
      <c r="F1689" s="10" t="s">
        <v>17</v>
      </c>
      <c r="G1689" s="10" t="s">
        <v>6189</v>
      </c>
      <c r="H1689" s="10" t="s">
        <v>3323</v>
      </c>
      <c r="I1689" s="12">
        <v>45074</v>
      </c>
      <c r="J1689" s="10" t="s">
        <v>4544</v>
      </c>
    </row>
    <row r="1690" ht="36" customHeight="1" spans="1:10">
      <c r="A1690" s="10" t="s">
        <v>6190</v>
      </c>
      <c r="B1690" s="10">
        <v>1686</v>
      </c>
      <c r="C1690" s="10" t="s">
        <v>6179</v>
      </c>
      <c r="D1690" s="10" t="s">
        <v>6180</v>
      </c>
      <c r="E1690" s="10" t="s">
        <v>6181</v>
      </c>
      <c r="F1690" s="10" t="s">
        <v>17</v>
      </c>
      <c r="G1690" s="10" t="s">
        <v>6191</v>
      </c>
      <c r="H1690" s="10" t="s">
        <v>76</v>
      </c>
      <c r="I1690" s="12">
        <v>45191</v>
      </c>
      <c r="J1690" s="10" t="s">
        <v>2028</v>
      </c>
    </row>
    <row r="1691" ht="36" customHeight="1" spans="1:10">
      <c r="A1691" s="10" t="s">
        <v>6192</v>
      </c>
      <c r="B1691" s="10">
        <v>1687</v>
      </c>
      <c r="C1691" s="10" t="s">
        <v>6193</v>
      </c>
      <c r="D1691" s="10" t="s">
        <v>6194</v>
      </c>
      <c r="E1691" s="10" t="s">
        <v>6195</v>
      </c>
      <c r="F1691" s="10" t="s">
        <v>17</v>
      </c>
      <c r="G1691" s="10" t="s">
        <v>6196</v>
      </c>
      <c r="H1691" s="10" t="s">
        <v>162</v>
      </c>
      <c r="I1691" s="12">
        <v>45179</v>
      </c>
      <c r="J1691" s="10" t="s">
        <v>2028</v>
      </c>
    </row>
    <row r="1692" ht="36" customHeight="1" spans="1:10">
      <c r="A1692" s="10" t="s">
        <v>6197</v>
      </c>
      <c r="B1692" s="10">
        <v>1688</v>
      </c>
      <c r="C1692" s="10" t="s">
        <v>6193</v>
      </c>
      <c r="D1692" s="10" t="s">
        <v>6198</v>
      </c>
      <c r="E1692" s="10" t="s">
        <v>6195</v>
      </c>
      <c r="F1692" s="10" t="s">
        <v>17</v>
      </c>
      <c r="G1692" s="10" t="s">
        <v>6047</v>
      </c>
      <c r="H1692" s="10" t="s">
        <v>2027</v>
      </c>
      <c r="I1692" s="12">
        <v>45179</v>
      </c>
      <c r="J1692" s="10" t="s">
        <v>2028</v>
      </c>
    </row>
    <row r="1693" ht="36" customHeight="1" spans="1:10">
      <c r="A1693" s="10" t="s">
        <v>6199</v>
      </c>
      <c r="B1693" s="10">
        <v>1689</v>
      </c>
      <c r="C1693" s="10" t="s">
        <v>4978</v>
      </c>
      <c r="D1693" s="10" t="s">
        <v>4979</v>
      </c>
      <c r="E1693" s="10" t="s">
        <v>4980</v>
      </c>
      <c r="F1693" s="10" t="s">
        <v>17</v>
      </c>
      <c r="G1693" s="10" t="s">
        <v>6200</v>
      </c>
      <c r="H1693" s="10" t="s">
        <v>32</v>
      </c>
      <c r="I1693" s="12">
        <v>45126</v>
      </c>
      <c r="J1693" s="10" t="s">
        <v>2028</v>
      </c>
    </row>
    <row r="1694" ht="36" customHeight="1" spans="1:10">
      <c r="A1694" s="10" t="s">
        <v>6201</v>
      </c>
      <c r="B1694" s="10">
        <v>1690</v>
      </c>
      <c r="C1694" s="10" t="s">
        <v>6202</v>
      </c>
      <c r="D1694" s="10" t="s">
        <v>6203</v>
      </c>
      <c r="E1694" s="10" t="s">
        <v>5011</v>
      </c>
      <c r="F1694" s="10" t="s">
        <v>17</v>
      </c>
      <c r="G1694" s="10" t="s">
        <v>6204</v>
      </c>
      <c r="H1694" s="10" t="s">
        <v>6205</v>
      </c>
      <c r="I1694" s="12">
        <v>45048</v>
      </c>
      <c r="J1694" s="10" t="s">
        <v>4544</v>
      </c>
    </row>
    <row r="1695" ht="36" customHeight="1" spans="1:10">
      <c r="A1695" s="10" t="s">
        <v>6206</v>
      </c>
      <c r="B1695" s="10">
        <v>1691</v>
      </c>
      <c r="C1695" s="10" t="s">
        <v>6202</v>
      </c>
      <c r="D1695" s="10" t="s">
        <v>6207</v>
      </c>
      <c r="E1695" s="10" t="s">
        <v>5011</v>
      </c>
      <c r="F1695" s="10" t="s">
        <v>17</v>
      </c>
      <c r="G1695" s="10" t="s">
        <v>6208</v>
      </c>
      <c r="H1695" s="10" t="s">
        <v>1029</v>
      </c>
      <c r="I1695" s="12">
        <v>45048</v>
      </c>
      <c r="J1695" s="10" t="s">
        <v>4544</v>
      </c>
    </row>
    <row r="1696" ht="36" customHeight="1" spans="1:10">
      <c r="A1696" s="10" t="s">
        <v>6209</v>
      </c>
      <c r="B1696" s="10">
        <v>1692</v>
      </c>
      <c r="C1696" s="10" t="s">
        <v>312</v>
      </c>
      <c r="D1696" s="10" t="s">
        <v>312</v>
      </c>
      <c r="E1696" s="10" t="s">
        <v>5026</v>
      </c>
      <c r="F1696" s="10" t="s">
        <v>17</v>
      </c>
      <c r="G1696" s="10" t="s">
        <v>5646</v>
      </c>
      <c r="H1696" s="10" t="s">
        <v>76</v>
      </c>
      <c r="I1696" s="12">
        <v>45175</v>
      </c>
      <c r="J1696" s="10" t="s">
        <v>4544</v>
      </c>
    </row>
    <row r="1697" ht="36" customHeight="1" spans="1:10">
      <c r="A1697" s="10" t="s">
        <v>6210</v>
      </c>
      <c r="B1697" s="10">
        <v>1693</v>
      </c>
      <c r="C1697" s="10" t="s">
        <v>5317</v>
      </c>
      <c r="D1697" s="10" t="s">
        <v>6211</v>
      </c>
      <c r="E1697" s="10" t="s">
        <v>5317</v>
      </c>
      <c r="F1697" s="10" t="s">
        <v>17</v>
      </c>
      <c r="G1697" s="10" t="s">
        <v>6212</v>
      </c>
      <c r="H1697" s="10" t="s">
        <v>6213</v>
      </c>
      <c r="I1697" s="12">
        <v>45201</v>
      </c>
      <c r="J1697" s="10" t="s">
        <v>2028</v>
      </c>
    </row>
    <row r="1698" ht="36" customHeight="1" spans="1:10">
      <c r="A1698" s="10" t="s">
        <v>6214</v>
      </c>
      <c r="B1698" s="10">
        <v>1694</v>
      </c>
      <c r="C1698" s="10" t="s">
        <v>6215</v>
      </c>
      <c r="D1698" s="10" t="s">
        <v>6216</v>
      </c>
      <c r="E1698" s="10" t="s">
        <v>6217</v>
      </c>
      <c r="F1698" s="10" t="s">
        <v>17</v>
      </c>
      <c r="G1698" s="10" t="s">
        <v>2111</v>
      </c>
      <c r="H1698" s="10" t="s">
        <v>76</v>
      </c>
      <c r="I1698" s="12">
        <v>45108</v>
      </c>
      <c r="J1698" s="10" t="s">
        <v>2028</v>
      </c>
    </row>
    <row r="1699" ht="36" customHeight="1" spans="1:10">
      <c r="A1699" s="10" t="s">
        <v>6218</v>
      </c>
      <c r="B1699" s="10">
        <v>1695</v>
      </c>
      <c r="C1699" s="10" t="s">
        <v>6215</v>
      </c>
      <c r="D1699" s="10" t="s">
        <v>6216</v>
      </c>
      <c r="E1699" s="10" t="s">
        <v>6217</v>
      </c>
      <c r="F1699" s="10" t="s">
        <v>17</v>
      </c>
      <c r="G1699" s="10" t="s">
        <v>2111</v>
      </c>
      <c r="H1699" s="10" t="s">
        <v>76</v>
      </c>
      <c r="I1699" s="12">
        <v>45115</v>
      </c>
      <c r="J1699" s="10" t="s">
        <v>2028</v>
      </c>
    </row>
    <row r="1700" ht="36" customHeight="1" spans="1:10">
      <c r="A1700" s="10" t="s">
        <v>6219</v>
      </c>
      <c r="B1700" s="10">
        <v>1696</v>
      </c>
      <c r="C1700" s="10" t="s">
        <v>6220</v>
      </c>
      <c r="D1700" s="10" t="s">
        <v>6221</v>
      </c>
      <c r="E1700" s="10" t="s">
        <v>5450</v>
      </c>
      <c r="F1700" s="10" t="s">
        <v>17</v>
      </c>
      <c r="G1700" s="10" t="s">
        <v>6222</v>
      </c>
      <c r="H1700" s="10" t="s">
        <v>6053</v>
      </c>
      <c r="I1700" s="12">
        <v>45163</v>
      </c>
      <c r="J1700" s="10" t="s">
        <v>2028</v>
      </c>
    </row>
    <row r="1701" ht="36" customHeight="1" spans="1:10">
      <c r="A1701" s="10" t="s">
        <v>6223</v>
      </c>
      <c r="B1701" s="10">
        <v>1697</v>
      </c>
      <c r="C1701" s="10" t="s">
        <v>6224</v>
      </c>
      <c r="D1701" s="10" t="s">
        <v>6225</v>
      </c>
      <c r="E1701" s="10" t="s">
        <v>6226</v>
      </c>
      <c r="F1701" s="10" t="s">
        <v>17</v>
      </c>
      <c r="G1701" s="10" t="s">
        <v>6227</v>
      </c>
      <c r="H1701" s="10" t="s">
        <v>543</v>
      </c>
      <c r="I1701" s="12">
        <v>45108</v>
      </c>
      <c r="J1701" s="10" t="s">
        <v>2028</v>
      </c>
    </row>
    <row r="1702" ht="36" customHeight="1" spans="1:10">
      <c r="A1702" s="10" t="s">
        <v>6228</v>
      </c>
      <c r="B1702" s="10">
        <v>1698</v>
      </c>
      <c r="C1702" s="10" t="s">
        <v>6229</v>
      </c>
      <c r="D1702" s="10" t="s">
        <v>6230</v>
      </c>
      <c r="E1702" s="10" t="s">
        <v>5171</v>
      </c>
      <c r="F1702" s="10" t="s">
        <v>17</v>
      </c>
      <c r="G1702" s="10" t="s">
        <v>6231</v>
      </c>
      <c r="H1702" s="10" t="s">
        <v>6232</v>
      </c>
      <c r="I1702" s="12">
        <v>45152</v>
      </c>
      <c r="J1702" s="10" t="s">
        <v>4544</v>
      </c>
    </row>
    <row r="1703" ht="36" customHeight="1" spans="1:10">
      <c r="A1703" s="10" t="s">
        <v>6233</v>
      </c>
      <c r="B1703" s="10">
        <v>1699</v>
      </c>
      <c r="C1703" s="10" t="s">
        <v>6234</v>
      </c>
      <c r="D1703" s="10" t="s">
        <v>6235</v>
      </c>
      <c r="E1703" s="10" t="s">
        <v>176</v>
      </c>
      <c r="F1703" s="10" t="s">
        <v>17</v>
      </c>
      <c r="G1703" s="10" t="s">
        <v>6236</v>
      </c>
      <c r="H1703" s="10" t="s">
        <v>76</v>
      </c>
      <c r="I1703" s="12">
        <v>45195</v>
      </c>
      <c r="J1703" s="10" t="s">
        <v>2028</v>
      </c>
    </row>
    <row r="1704" ht="36" customHeight="1" spans="1:10">
      <c r="A1704" s="10" t="s">
        <v>6237</v>
      </c>
      <c r="B1704" s="10">
        <v>1700</v>
      </c>
      <c r="C1704" s="10" t="s">
        <v>2108</v>
      </c>
      <c r="D1704" s="10" t="s">
        <v>2109</v>
      </c>
      <c r="E1704" s="10" t="s">
        <v>6238</v>
      </c>
      <c r="F1704" s="10" t="s">
        <v>17</v>
      </c>
      <c r="G1704" s="10" t="s">
        <v>6239</v>
      </c>
      <c r="H1704" s="10" t="s">
        <v>76</v>
      </c>
      <c r="I1704" s="12">
        <v>45192</v>
      </c>
      <c r="J1704" s="10" t="s">
        <v>2028</v>
      </c>
    </row>
    <row r="1705" ht="36" customHeight="1" spans="1:10">
      <c r="A1705" s="10" t="s">
        <v>6240</v>
      </c>
      <c r="B1705" s="10">
        <v>1701</v>
      </c>
      <c r="C1705" s="10" t="s">
        <v>6241</v>
      </c>
      <c r="D1705" s="10" t="s">
        <v>6242</v>
      </c>
      <c r="E1705" s="10" t="s">
        <v>6243</v>
      </c>
      <c r="F1705" s="10" t="s">
        <v>17</v>
      </c>
      <c r="G1705" s="10" t="s">
        <v>6244</v>
      </c>
      <c r="H1705" s="10" t="s">
        <v>6245</v>
      </c>
      <c r="I1705" s="12">
        <v>45170</v>
      </c>
      <c r="J1705" s="10" t="s">
        <v>4544</v>
      </c>
    </row>
    <row r="1706" ht="36" customHeight="1" spans="1:10">
      <c r="A1706" s="10" t="s">
        <v>6246</v>
      </c>
      <c r="B1706" s="10">
        <v>1702</v>
      </c>
      <c r="C1706" s="10" t="s">
        <v>6247</v>
      </c>
      <c r="D1706" s="10" t="s">
        <v>6248</v>
      </c>
      <c r="E1706" s="10" t="s">
        <v>5197</v>
      </c>
      <c r="F1706" s="10" t="s">
        <v>17</v>
      </c>
      <c r="G1706" s="10" t="s">
        <v>6249</v>
      </c>
      <c r="H1706" s="10" t="s">
        <v>6250</v>
      </c>
      <c r="I1706" s="12">
        <v>45162</v>
      </c>
      <c r="J1706" s="10" t="s">
        <v>4544</v>
      </c>
    </row>
    <row r="1707" ht="36" customHeight="1" spans="1:10">
      <c r="A1707" s="10" t="s">
        <v>6251</v>
      </c>
      <c r="B1707" s="10">
        <v>1703</v>
      </c>
      <c r="C1707" s="10" t="s">
        <v>6229</v>
      </c>
      <c r="D1707" s="10" t="s">
        <v>6230</v>
      </c>
      <c r="E1707" s="10" t="s">
        <v>6252</v>
      </c>
      <c r="F1707" s="10" t="s">
        <v>17</v>
      </c>
      <c r="G1707" s="10" t="s">
        <v>6253</v>
      </c>
      <c r="H1707" s="10" t="s">
        <v>6254</v>
      </c>
      <c r="I1707" s="12">
        <v>45168</v>
      </c>
      <c r="J1707" s="10" t="s">
        <v>4544</v>
      </c>
    </row>
    <row r="1708" ht="36" customHeight="1" spans="1:10">
      <c r="A1708" s="10" t="s">
        <v>6255</v>
      </c>
      <c r="B1708" s="10">
        <v>1704</v>
      </c>
      <c r="C1708" s="10" t="s">
        <v>4867</v>
      </c>
      <c r="D1708" s="10" t="s">
        <v>4868</v>
      </c>
      <c r="E1708" s="10" t="s">
        <v>6252</v>
      </c>
      <c r="F1708" s="10" t="s">
        <v>17</v>
      </c>
      <c r="G1708" s="10" t="s">
        <v>6256</v>
      </c>
      <c r="H1708" s="10" t="s">
        <v>5934</v>
      </c>
      <c r="I1708" s="12">
        <v>45152</v>
      </c>
      <c r="J1708" s="10" t="s">
        <v>4544</v>
      </c>
    </row>
    <row r="1709" ht="36" customHeight="1" spans="1:10">
      <c r="A1709" s="10" t="s">
        <v>6257</v>
      </c>
      <c r="B1709" s="10">
        <v>1705</v>
      </c>
      <c r="C1709" s="10" t="s">
        <v>6258</v>
      </c>
      <c r="D1709" s="10" t="s">
        <v>6259</v>
      </c>
      <c r="E1709" s="10" t="s">
        <v>6260</v>
      </c>
      <c r="F1709" s="10" t="s">
        <v>17</v>
      </c>
      <c r="G1709" s="10" t="s">
        <v>6109</v>
      </c>
      <c r="H1709" s="10" t="s">
        <v>76</v>
      </c>
      <c r="I1709" s="12">
        <v>45183</v>
      </c>
      <c r="J1709" s="10" t="s">
        <v>2028</v>
      </c>
    </row>
    <row r="1710" ht="36" customHeight="1" spans="1:10">
      <c r="A1710" s="10" t="s">
        <v>6261</v>
      </c>
      <c r="B1710" s="10">
        <v>1706</v>
      </c>
      <c r="C1710" s="10" t="s">
        <v>6247</v>
      </c>
      <c r="D1710" s="10" t="s">
        <v>6248</v>
      </c>
      <c r="E1710" s="10" t="s">
        <v>5222</v>
      </c>
      <c r="F1710" s="10" t="s">
        <v>17</v>
      </c>
      <c r="G1710" s="10" t="s">
        <v>6249</v>
      </c>
      <c r="H1710" s="10" t="s">
        <v>6250</v>
      </c>
      <c r="I1710" s="12">
        <v>45174</v>
      </c>
      <c r="J1710" s="10" t="s">
        <v>4544</v>
      </c>
    </row>
    <row r="1711" ht="36" customHeight="1" spans="1:10">
      <c r="A1711" s="10" t="s">
        <v>6262</v>
      </c>
      <c r="B1711" s="10">
        <v>1707</v>
      </c>
      <c r="C1711" s="10" t="s">
        <v>6263</v>
      </c>
      <c r="D1711" s="10" t="s">
        <v>6264</v>
      </c>
      <c r="E1711" s="10" t="s">
        <v>6260</v>
      </c>
      <c r="F1711" s="10" t="s">
        <v>17</v>
      </c>
      <c r="G1711" s="10" t="s">
        <v>2111</v>
      </c>
      <c r="H1711" s="10" t="s">
        <v>76</v>
      </c>
      <c r="I1711" s="12">
        <v>45133</v>
      </c>
      <c r="J1711" s="10" t="s">
        <v>2028</v>
      </c>
    </row>
    <row r="1712" ht="36" customHeight="1" spans="1:10">
      <c r="A1712" s="10" t="s">
        <v>6265</v>
      </c>
      <c r="B1712" s="10">
        <v>1708</v>
      </c>
      <c r="C1712" s="10" t="s">
        <v>5448</v>
      </c>
      <c r="D1712" s="10" t="s">
        <v>5449</v>
      </c>
      <c r="E1712" s="10" t="s">
        <v>5263</v>
      </c>
      <c r="F1712" s="10" t="s">
        <v>17</v>
      </c>
      <c r="G1712" s="10" t="s">
        <v>5109</v>
      </c>
      <c r="H1712" s="10" t="s">
        <v>76</v>
      </c>
      <c r="I1712" s="12">
        <v>45196</v>
      </c>
      <c r="J1712" s="10" t="s">
        <v>2028</v>
      </c>
    </row>
    <row r="1713" ht="36" customHeight="1" spans="1:10">
      <c r="A1713" s="10" t="s">
        <v>6266</v>
      </c>
      <c r="B1713" s="10">
        <v>1709</v>
      </c>
      <c r="C1713" s="10" t="s">
        <v>6267</v>
      </c>
      <c r="D1713" s="10" t="s">
        <v>6268</v>
      </c>
      <c r="E1713" s="10" t="s">
        <v>6269</v>
      </c>
      <c r="F1713" s="10" t="s">
        <v>17</v>
      </c>
      <c r="G1713" s="10" t="s">
        <v>6270</v>
      </c>
      <c r="H1713" s="10" t="s">
        <v>698</v>
      </c>
      <c r="I1713" s="12">
        <v>45170</v>
      </c>
      <c r="J1713" s="10" t="s">
        <v>2028</v>
      </c>
    </row>
    <row r="1714" ht="36" customHeight="1" spans="1:10">
      <c r="A1714" s="10" t="s">
        <v>6271</v>
      </c>
      <c r="B1714" s="10">
        <v>1710</v>
      </c>
      <c r="C1714" s="10" t="s">
        <v>5317</v>
      </c>
      <c r="D1714" s="10" t="s">
        <v>5318</v>
      </c>
      <c r="E1714" s="10" t="s">
        <v>5317</v>
      </c>
      <c r="F1714" s="10" t="s">
        <v>17</v>
      </c>
      <c r="G1714" s="10" t="s">
        <v>6272</v>
      </c>
      <c r="H1714" s="10" t="s">
        <v>554</v>
      </c>
      <c r="I1714" s="12">
        <v>45201</v>
      </c>
      <c r="J1714" s="10" t="s">
        <v>2028</v>
      </c>
    </row>
    <row r="1715" ht="36" customHeight="1" spans="1:10">
      <c r="A1715" s="10" t="s">
        <v>6273</v>
      </c>
      <c r="B1715" s="10">
        <v>1711</v>
      </c>
      <c r="C1715" s="10" t="s">
        <v>6274</v>
      </c>
      <c r="D1715" s="10" t="s">
        <v>6275</v>
      </c>
      <c r="E1715" s="10" t="s">
        <v>6276</v>
      </c>
      <c r="F1715" s="10" t="s">
        <v>17</v>
      </c>
      <c r="G1715" s="10" t="s">
        <v>6277</v>
      </c>
      <c r="H1715" s="10" t="s">
        <v>6278</v>
      </c>
      <c r="I1715" s="12">
        <v>45193</v>
      </c>
      <c r="J1715" s="10" t="s">
        <v>2028</v>
      </c>
    </row>
    <row r="1716" ht="36" customHeight="1" spans="1:10">
      <c r="A1716" s="10" t="s">
        <v>6279</v>
      </c>
      <c r="B1716" s="10">
        <v>1712</v>
      </c>
      <c r="C1716" s="10" t="s">
        <v>6280</v>
      </c>
      <c r="D1716" s="10" t="s">
        <v>6281</v>
      </c>
      <c r="E1716" s="10" t="s">
        <v>5510</v>
      </c>
      <c r="F1716" s="10" t="s">
        <v>17</v>
      </c>
      <c r="G1716" s="10" t="s">
        <v>6282</v>
      </c>
      <c r="H1716" s="10" t="s">
        <v>657</v>
      </c>
      <c r="I1716" s="12">
        <v>45155</v>
      </c>
      <c r="J1716" s="10" t="s">
        <v>2028</v>
      </c>
    </row>
    <row r="1717" ht="36" customHeight="1" spans="1:10">
      <c r="A1717" s="10" t="s">
        <v>6283</v>
      </c>
      <c r="B1717" s="10">
        <v>1713</v>
      </c>
      <c r="C1717" s="10" t="s">
        <v>6284</v>
      </c>
      <c r="D1717" s="10" t="s">
        <v>6285</v>
      </c>
      <c r="E1717" s="10" t="s">
        <v>5563</v>
      </c>
      <c r="F1717" s="10" t="s">
        <v>17</v>
      </c>
      <c r="G1717" s="10" t="s">
        <v>6286</v>
      </c>
      <c r="H1717" s="10" t="s">
        <v>1565</v>
      </c>
      <c r="I1717" s="12">
        <v>45079</v>
      </c>
      <c r="J1717" s="10" t="s">
        <v>4544</v>
      </c>
    </row>
    <row r="1718" ht="36" customHeight="1" spans="1:10">
      <c r="A1718" s="10" t="s">
        <v>6287</v>
      </c>
      <c r="B1718" s="10">
        <v>1714</v>
      </c>
      <c r="C1718" s="10" t="s">
        <v>5317</v>
      </c>
      <c r="D1718" s="10" t="s">
        <v>6288</v>
      </c>
      <c r="E1718" s="10" t="s">
        <v>5524</v>
      </c>
      <c r="F1718" s="10" t="s">
        <v>17</v>
      </c>
      <c r="G1718" s="10" t="s">
        <v>6289</v>
      </c>
      <c r="H1718" s="10" t="s">
        <v>6290</v>
      </c>
      <c r="I1718" s="12">
        <v>45145</v>
      </c>
      <c r="J1718" s="10" t="s">
        <v>4544</v>
      </c>
    </row>
    <row r="1719" ht="36" customHeight="1" spans="1:10">
      <c r="A1719" s="10" t="s">
        <v>6291</v>
      </c>
      <c r="B1719" s="10">
        <v>1715</v>
      </c>
      <c r="C1719" s="10" t="s">
        <v>5953</v>
      </c>
      <c r="D1719" s="10" t="s">
        <v>5954</v>
      </c>
      <c r="E1719" s="10" t="s">
        <v>6292</v>
      </c>
      <c r="F1719" s="10" t="s">
        <v>17</v>
      </c>
      <c r="G1719" s="10" t="s">
        <v>6293</v>
      </c>
      <c r="H1719" s="10" t="s">
        <v>162</v>
      </c>
      <c r="I1719" s="12">
        <v>45127</v>
      </c>
      <c r="J1719" s="10" t="s">
        <v>4544</v>
      </c>
    </row>
    <row r="1720" ht="36" customHeight="1" spans="1:10">
      <c r="A1720" s="10" t="s">
        <v>6294</v>
      </c>
      <c r="B1720" s="10">
        <v>1716</v>
      </c>
      <c r="C1720" s="10" t="s">
        <v>5640</v>
      </c>
      <c r="D1720" s="10" t="s">
        <v>5641</v>
      </c>
      <c r="E1720" s="10" t="s">
        <v>5634</v>
      </c>
      <c r="F1720" s="10" t="s">
        <v>17</v>
      </c>
      <c r="G1720" s="10" t="s">
        <v>6295</v>
      </c>
      <c r="H1720" s="10" t="s">
        <v>543</v>
      </c>
      <c r="I1720" s="12">
        <v>45182</v>
      </c>
      <c r="J1720" s="10" t="s">
        <v>2028</v>
      </c>
    </row>
    <row r="1721" ht="36" customHeight="1" spans="1:10">
      <c r="A1721" s="10" t="s">
        <v>6296</v>
      </c>
      <c r="B1721" s="10">
        <v>1717</v>
      </c>
      <c r="C1721" s="10" t="s">
        <v>6297</v>
      </c>
      <c r="D1721" s="10" t="s">
        <v>6298</v>
      </c>
      <c r="E1721" s="10" t="s">
        <v>5836</v>
      </c>
      <c r="F1721" s="10" t="s">
        <v>17</v>
      </c>
      <c r="G1721" s="10" t="s">
        <v>6299</v>
      </c>
      <c r="H1721" s="10" t="s">
        <v>162</v>
      </c>
      <c r="I1721" s="12">
        <v>45184</v>
      </c>
      <c r="J1721" s="10" t="s">
        <v>4544</v>
      </c>
    </row>
    <row r="1722" ht="36" customHeight="1" spans="1:10">
      <c r="A1722" s="10" t="s">
        <v>6300</v>
      </c>
      <c r="B1722" s="10">
        <v>1718</v>
      </c>
      <c r="C1722" s="10" t="s">
        <v>6301</v>
      </c>
      <c r="D1722" s="10" t="s">
        <v>6302</v>
      </c>
      <c r="E1722" s="10" t="s">
        <v>6303</v>
      </c>
      <c r="F1722" s="10" t="s">
        <v>17</v>
      </c>
      <c r="G1722" s="10" t="s">
        <v>6304</v>
      </c>
      <c r="H1722" s="10" t="s">
        <v>543</v>
      </c>
      <c r="I1722" s="12">
        <v>45184</v>
      </c>
      <c r="J1722" s="10" t="s">
        <v>2028</v>
      </c>
    </row>
    <row r="1723" ht="36" customHeight="1" spans="1:10">
      <c r="A1723" s="10" t="s">
        <v>6305</v>
      </c>
      <c r="B1723" s="10">
        <v>1719</v>
      </c>
      <c r="C1723" s="10" t="s">
        <v>6306</v>
      </c>
      <c r="D1723" s="10" t="s">
        <v>6307</v>
      </c>
      <c r="E1723" s="10" t="s">
        <v>6308</v>
      </c>
      <c r="F1723" s="10" t="s">
        <v>17</v>
      </c>
      <c r="G1723" s="10" t="s">
        <v>6309</v>
      </c>
      <c r="H1723" s="10" t="s">
        <v>2245</v>
      </c>
      <c r="I1723" s="12">
        <v>45197</v>
      </c>
      <c r="J1723" s="10" t="s">
        <v>2028</v>
      </c>
    </row>
    <row r="1724" ht="36" customHeight="1" spans="1:10">
      <c r="A1724" s="10" t="s">
        <v>6310</v>
      </c>
      <c r="B1724" s="10">
        <v>1720</v>
      </c>
      <c r="C1724" s="10" t="s">
        <v>6311</v>
      </c>
      <c r="D1724" s="10" t="s">
        <v>6312</v>
      </c>
      <c r="E1724" s="10" t="s">
        <v>6093</v>
      </c>
      <c r="F1724" s="10" t="s">
        <v>17</v>
      </c>
      <c r="G1724" s="10" t="s">
        <v>6313</v>
      </c>
      <c r="H1724" s="10" t="s">
        <v>6314</v>
      </c>
      <c r="I1724" s="12">
        <v>45187</v>
      </c>
      <c r="J1724" s="10" t="s">
        <v>2028</v>
      </c>
    </row>
    <row r="1725" ht="36" customHeight="1" spans="1:10">
      <c r="A1725" s="10" t="s">
        <v>6315</v>
      </c>
      <c r="B1725" s="10">
        <v>1721</v>
      </c>
      <c r="C1725" s="10" t="s">
        <v>6316</v>
      </c>
      <c r="D1725" s="10" t="s">
        <v>6317</v>
      </c>
      <c r="E1725" s="10" t="s">
        <v>5836</v>
      </c>
      <c r="F1725" s="10" t="s">
        <v>17</v>
      </c>
      <c r="G1725" s="10" t="s">
        <v>6318</v>
      </c>
      <c r="H1725" s="10" t="s">
        <v>6319</v>
      </c>
      <c r="I1725" s="12">
        <v>45146</v>
      </c>
      <c r="J1725" s="10" t="s">
        <v>2028</v>
      </c>
    </row>
    <row r="1726" ht="36" customHeight="1" spans="1:10">
      <c r="A1726" s="10" t="s">
        <v>6320</v>
      </c>
      <c r="B1726" s="10">
        <v>1722</v>
      </c>
      <c r="C1726" s="10" t="s">
        <v>6321</v>
      </c>
      <c r="D1726" s="10" t="s">
        <v>6322</v>
      </c>
      <c r="E1726" s="10" t="s">
        <v>5836</v>
      </c>
      <c r="F1726" s="10" t="s">
        <v>17</v>
      </c>
      <c r="G1726" s="10" t="s">
        <v>6323</v>
      </c>
      <c r="H1726" s="10" t="s">
        <v>916</v>
      </c>
      <c r="I1726" s="12">
        <v>45184</v>
      </c>
      <c r="J1726" s="10" t="s">
        <v>2028</v>
      </c>
    </row>
    <row r="1727" ht="36" customHeight="1" spans="1:10">
      <c r="A1727" s="10" t="s">
        <v>6324</v>
      </c>
      <c r="B1727" s="10">
        <v>1723</v>
      </c>
      <c r="C1727" s="10" t="s">
        <v>6325</v>
      </c>
      <c r="D1727" s="10" t="s">
        <v>6326</v>
      </c>
      <c r="E1727" s="10" t="s">
        <v>6327</v>
      </c>
      <c r="F1727" s="10" t="s">
        <v>17</v>
      </c>
      <c r="G1727" s="10" t="s">
        <v>6328</v>
      </c>
      <c r="H1727" s="10" t="s">
        <v>2739</v>
      </c>
      <c r="I1727" s="12">
        <v>45192</v>
      </c>
      <c r="J1727" s="10" t="s">
        <v>2028</v>
      </c>
    </row>
    <row r="1728" ht="36" customHeight="1" spans="1:10">
      <c r="A1728" s="10" t="s">
        <v>6329</v>
      </c>
      <c r="B1728" s="10">
        <v>1724</v>
      </c>
      <c r="C1728" s="10" t="s">
        <v>6330</v>
      </c>
      <c r="D1728" s="10" t="s">
        <v>6331</v>
      </c>
      <c r="E1728" s="10" t="s">
        <v>5816</v>
      </c>
      <c r="F1728" s="10" t="s">
        <v>17</v>
      </c>
      <c r="G1728" s="10" t="s">
        <v>6332</v>
      </c>
      <c r="H1728" s="10" t="s">
        <v>2882</v>
      </c>
      <c r="I1728" s="12">
        <v>45177</v>
      </c>
      <c r="J1728" s="10" t="s">
        <v>2028</v>
      </c>
    </row>
    <row r="1729" ht="36" customHeight="1" spans="1:10">
      <c r="A1729" s="10" t="s">
        <v>6333</v>
      </c>
      <c r="B1729" s="10">
        <v>1725</v>
      </c>
      <c r="C1729" s="10" t="s">
        <v>6334</v>
      </c>
      <c r="D1729" s="10" t="s">
        <v>6335</v>
      </c>
      <c r="E1729" s="10" t="s">
        <v>6336</v>
      </c>
      <c r="F1729" s="10" t="s">
        <v>17</v>
      </c>
      <c r="G1729" s="10" t="s">
        <v>2352</v>
      </c>
      <c r="H1729" s="10" t="s">
        <v>4115</v>
      </c>
      <c r="I1729" s="12">
        <v>45179</v>
      </c>
      <c r="J1729" s="10" t="s">
        <v>2028</v>
      </c>
    </row>
    <row r="1730" ht="36" customHeight="1" spans="1:10">
      <c r="A1730" s="10" t="s">
        <v>6337</v>
      </c>
      <c r="B1730" s="10">
        <v>1726</v>
      </c>
      <c r="C1730" s="10" t="s">
        <v>6301</v>
      </c>
      <c r="D1730" s="10" t="s">
        <v>6302</v>
      </c>
      <c r="E1730" s="10" t="s">
        <v>6303</v>
      </c>
      <c r="F1730" s="10" t="s">
        <v>17</v>
      </c>
      <c r="G1730" s="10" t="s">
        <v>6338</v>
      </c>
      <c r="H1730" s="10" t="s">
        <v>543</v>
      </c>
      <c r="I1730" s="12">
        <v>45170</v>
      </c>
      <c r="J1730" s="10" t="s">
        <v>2028</v>
      </c>
    </row>
    <row r="1731" ht="36" customHeight="1" spans="1:10">
      <c r="A1731" s="10" t="s">
        <v>6339</v>
      </c>
      <c r="B1731" s="10">
        <v>1727</v>
      </c>
      <c r="C1731" s="10" t="s">
        <v>6340</v>
      </c>
      <c r="D1731" s="10" t="s">
        <v>6341</v>
      </c>
      <c r="E1731" s="10" t="s">
        <v>6303</v>
      </c>
      <c r="F1731" s="10" t="s">
        <v>17</v>
      </c>
      <c r="G1731" s="10" t="s">
        <v>6342</v>
      </c>
      <c r="H1731" s="10" t="s">
        <v>32</v>
      </c>
      <c r="I1731" s="12">
        <v>45170</v>
      </c>
      <c r="J1731" s="10" t="s">
        <v>2028</v>
      </c>
    </row>
    <row r="1732" ht="36" customHeight="1" spans="1:10">
      <c r="A1732" s="10" t="s">
        <v>6343</v>
      </c>
      <c r="B1732" s="10">
        <v>1728</v>
      </c>
      <c r="C1732" s="10" t="s">
        <v>6344</v>
      </c>
      <c r="D1732" s="10" t="s">
        <v>6345</v>
      </c>
      <c r="E1732" s="10" t="s">
        <v>6035</v>
      </c>
      <c r="F1732" s="10" t="s">
        <v>17</v>
      </c>
      <c r="G1732" s="10" t="s">
        <v>6346</v>
      </c>
      <c r="H1732" s="10" t="s">
        <v>5934</v>
      </c>
      <c r="I1732" s="12">
        <v>45159</v>
      </c>
      <c r="J1732" s="10" t="s">
        <v>2028</v>
      </c>
    </row>
    <row r="1733" ht="36" customHeight="1" spans="1:10">
      <c r="A1733" s="10" t="s">
        <v>6347</v>
      </c>
      <c r="B1733" s="10">
        <v>1729</v>
      </c>
      <c r="C1733" s="10" t="s">
        <v>6344</v>
      </c>
      <c r="D1733" s="10" t="s">
        <v>6345</v>
      </c>
      <c r="E1733" s="10" t="s">
        <v>6035</v>
      </c>
      <c r="F1733" s="10" t="s">
        <v>17</v>
      </c>
      <c r="G1733" s="10" t="s">
        <v>6348</v>
      </c>
      <c r="H1733" s="10" t="s">
        <v>5934</v>
      </c>
      <c r="I1733" s="12">
        <v>45151</v>
      </c>
      <c r="J1733" s="10" t="s">
        <v>2028</v>
      </c>
    </row>
    <row r="1734" ht="36" customHeight="1" spans="1:10">
      <c r="A1734" s="10" t="s">
        <v>6349</v>
      </c>
      <c r="B1734" s="10">
        <v>1730</v>
      </c>
      <c r="C1734" s="10" t="s">
        <v>6107</v>
      </c>
      <c r="D1734" s="10" t="s">
        <v>6108</v>
      </c>
      <c r="E1734" s="10" t="s">
        <v>6350</v>
      </c>
      <c r="F1734" s="10" t="s">
        <v>17</v>
      </c>
      <c r="G1734" s="10" t="s">
        <v>6351</v>
      </c>
      <c r="H1734" s="10" t="s">
        <v>312</v>
      </c>
      <c r="I1734" s="12">
        <v>45191</v>
      </c>
      <c r="J1734" s="10" t="s">
        <v>2028</v>
      </c>
    </row>
    <row r="1735" ht="36" customHeight="1" spans="1:10">
      <c r="A1735" s="10" t="s">
        <v>6352</v>
      </c>
      <c r="B1735" s="10">
        <v>1731</v>
      </c>
      <c r="C1735" s="10" t="s">
        <v>6353</v>
      </c>
      <c r="D1735" s="10" t="s">
        <v>6354</v>
      </c>
      <c r="E1735" s="10" t="s">
        <v>6066</v>
      </c>
      <c r="F1735" s="10" t="s">
        <v>17</v>
      </c>
      <c r="G1735" s="10" t="s">
        <v>6355</v>
      </c>
      <c r="H1735" s="10" t="s">
        <v>6356</v>
      </c>
      <c r="I1735" s="12">
        <v>45186</v>
      </c>
      <c r="J1735" s="10" t="s">
        <v>2028</v>
      </c>
    </row>
    <row r="1736" ht="36" customHeight="1" spans="1:10">
      <c r="A1736" s="10" t="s">
        <v>6357</v>
      </c>
      <c r="B1736" s="10">
        <v>1732</v>
      </c>
      <c r="C1736" s="10" t="s">
        <v>6358</v>
      </c>
      <c r="D1736" s="10" t="s">
        <v>6359</v>
      </c>
      <c r="E1736" s="10" t="s">
        <v>6093</v>
      </c>
      <c r="F1736" s="10" t="s">
        <v>17</v>
      </c>
      <c r="G1736" s="10" t="s">
        <v>6360</v>
      </c>
      <c r="H1736" s="10" t="s">
        <v>76</v>
      </c>
      <c r="I1736" s="12">
        <v>45108</v>
      </c>
      <c r="J1736" s="10" t="s">
        <v>2028</v>
      </c>
    </row>
    <row r="1737" ht="48.75" spans="1:10">
      <c r="A1737" s="10" t="s">
        <v>6361</v>
      </c>
      <c r="B1737" s="10">
        <v>1733</v>
      </c>
      <c r="C1737" s="10" t="s">
        <v>6362</v>
      </c>
      <c r="D1737" s="10" t="s">
        <v>6363</v>
      </c>
      <c r="E1737" s="10" t="s">
        <v>6364</v>
      </c>
      <c r="F1737" s="10" t="s">
        <v>17</v>
      </c>
      <c r="G1737" s="10" t="s">
        <v>6365</v>
      </c>
      <c r="H1737" s="10" t="s">
        <v>6366</v>
      </c>
      <c r="I1737" s="12">
        <v>44986</v>
      </c>
      <c r="J1737" s="10" t="s">
        <v>6367</v>
      </c>
    </row>
    <row r="1738" ht="49.5" spans="1:10">
      <c r="A1738" s="10" t="s">
        <v>6368</v>
      </c>
      <c r="B1738" s="10">
        <v>1734</v>
      </c>
      <c r="C1738" s="10" t="s">
        <v>6369</v>
      </c>
      <c r="D1738" s="10" t="s">
        <v>6370</v>
      </c>
      <c r="E1738" s="10" t="s">
        <v>142</v>
      </c>
      <c r="F1738" s="10" t="s">
        <v>17</v>
      </c>
      <c r="G1738" s="10" t="s">
        <v>6371</v>
      </c>
      <c r="H1738" s="10" t="s">
        <v>6372</v>
      </c>
      <c r="I1738" s="12">
        <v>45126</v>
      </c>
      <c r="J1738" s="10" t="s">
        <v>6367</v>
      </c>
    </row>
    <row r="1739" ht="37.5" spans="1:10">
      <c r="A1739" s="10" t="s">
        <v>6373</v>
      </c>
      <c r="B1739" s="10">
        <v>1735</v>
      </c>
      <c r="C1739" s="10" t="s">
        <v>6374</v>
      </c>
      <c r="D1739" s="10" t="s">
        <v>6375</v>
      </c>
      <c r="E1739" s="10" t="s">
        <v>6376</v>
      </c>
      <c r="F1739" s="10" t="s">
        <v>17</v>
      </c>
      <c r="G1739" s="10" t="s">
        <v>6377</v>
      </c>
      <c r="H1739" s="10" t="s">
        <v>6372</v>
      </c>
      <c r="I1739" s="12">
        <v>45138</v>
      </c>
      <c r="J1739" s="10" t="s">
        <v>6367</v>
      </c>
    </row>
    <row r="1740" ht="36" customHeight="1" spans="1:10">
      <c r="A1740" s="10" t="s">
        <v>6378</v>
      </c>
      <c r="B1740" s="10">
        <v>1736</v>
      </c>
      <c r="C1740" s="10" t="s">
        <v>6379</v>
      </c>
      <c r="D1740" s="10" t="s">
        <v>6380</v>
      </c>
      <c r="E1740" s="10" t="s">
        <v>6381</v>
      </c>
      <c r="F1740" s="10" t="s">
        <v>17</v>
      </c>
      <c r="G1740" s="10" t="s">
        <v>6382</v>
      </c>
      <c r="H1740" s="10" t="s">
        <v>6383</v>
      </c>
      <c r="I1740" s="12">
        <v>44756</v>
      </c>
      <c r="J1740" s="10" t="s">
        <v>6367</v>
      </c>
    </row>
    <row r="1741" ht="36" customHeight="1" spans="1:10">
      <c r="A1741" s="10" t="s">
        <v>6384</v>
      </c>
      <c r="B1741" s="10">
        <v>1737</v>
      </c>
      <c r="C1741" s="10" t="s">
        <v>6379</v>
      </c>
      <c r="D1741" s="10" t="s">
        <v>6385</v>
      </c>
      <c r="E1741" s="10" t="s">
        <v>6381</v>
      </c>
      <c r="F1741" s="10" t="s">
        <v>17</v>
      </c>
      <c r="G1741" s="10" t="s">
        <v>6386</v>
      </c>
      <c r="H1741" s="10" t="s">
        <v>6387</v>
      </c>
      <c r="I1741" s="12">
        <v>44993</v>
      </c>
      <c r="J1741" s="10" t="s">
        <v>6367</v>
      </c>
    </row>
    <row r="1742" ht="36" customHeight="1" spans="1:10">
      <c r="A1742" s="10" t="s">
        <v>6388</v>
      </c>
      <c r="B1742" s="10">
        <v>1738</v>
      </c>
      <c r="C1742" s="10" t="s">
        <v>6379</v>
      </c>
      <c r="D1742" s="10" t="s">
        <v>6389</v>
      </c>
      <c r="E1742" s="10" t="s">
        <v>6381</v>
      </c>
      <c r="F1742" s="10" t="s">
        <v>17</v>
      </c>
      <c r="G1742" s="10" t="s">
        <v>6390</v>
      </c>
      <c r="H1742" s="10" t="s">
        <v>6391</v>
      </c>
      <c r="I1742" s="12">
        <v>44883</v>
      </c>
      <c r="J1742" s="10" t="s">
        <v>6367</v>
      </c>
    </row>
    <row r="1743" ht="36" customHeight="1" spans="1:10">
      <c r="A1743" s="10" t="s">
        <v>6392</v>
      </c>
      <c r="B1743" s="10">
        <v>1739</v>
      </c>
      <c r="C1743" s="10" t="s">
        <v>6393</v>
      </c>
      <c r="D1743" s="10" t="s">
        <v>6394</v>
      </c>
      <c r="E1743" s="10" t="s">
        <v>6395</v>
      </c>
      <c r="F1743" s="10" t="s">
        <v>17</v>
      </c>
      <c r="G1743" s="10" t="s">
        <v>6396</v>
      </c>
      <c r="H1743" s="10" t="s">
        <v>6397</v>
      </c>
      <c r="I1743" s="12">
        <v>45086</v>
      </c>
      <c r="J1743" s="10" t="s">
        <v>6367</v>
      </c>
    </row>
    <row r="1744" ht="48.75" spans="1:10">
      <c r="A1744" s="10" t="s">
        <v>6398</v>
      </c>
      <c r="B1744" s="10">
        <v>1740</v>
      </c>
      <c r="C1744" s="10" t="s">
        <v>6399</v>
      </c>
      <c r="D1744" s="10" t="s">
        <v>6400</v>
      </c>
      <c r="E1744" s="10" t="s">
        <v>6401</v>
      </c>
      <c r="F1744" s="10" t="s">
        <v>17</v>
      </c>
      <c r="G1744" s="10" t="s">
        <v>6402</v>
      </c>
      <c r="H1744" s="10" t="s">
        <v>6403</v>
      </c>
      <c r="I1744" s="12">
        <v>45029</v>
      </c>
      <c r="J1744" s="10" t="s">
        <v>6367</v>
      </c>
    </row>
    <row r="1745" ht="36" customHeight="1" spans="1:10">
      <c r="A1745" s="10" t="s">
        <v>6404</v>
      </c>
      <c r="B1745" s="10">
        <v>1741</v>
      </c>
      <c r="C1745" s="10" t="s">
        <v>6405</v>
      </c>
      <c r="D1745" s="10" t="s">
        <v>6406</v>
      </c>
      <c r="E1745" s="10" t="s">
        <v>6401</v>
      </c>
      <c r="F1745" s="10" t="s">
        <v>17</v>
      </c>
      <c r="G1745" s="10" t="s">
        <v>6407</v>
      </c>
      <c r="H1745" s="10" t="s">
        <v>6408</v>
      </c>
      <c r="I1745" s="12">
        <v>44716</v>
      </c>
      <c r="J1745" s="10" t="s">
        <v>6367</v>
      </c>
    </row>
    <row r="1746" ht="62.25" spans="1:10">
      <c r="A1746" s="10" t="s">
        <v>6409</v>
      </c>
      <c r="B1746" s="10">
        <v>1742</v>
      </c>
      <c r="C1746" s="10" t="s">
        <v>6410</v>
      </c>
      <c r="D1746" s="10" t="s">
        <v>6411</v>
      </c>
      <c r="E1746" s="10" t="s">
        <v>6412</v>
      </c>
      <c r="F1746" s="10" t="s">
        <v>17</v>
      </c>
      <c r="G1746" s="10" t="s">
        <v>6413</v>
      </c>
      <c r="H1746" s="10" t="s">
        <v>6414</v>
      </c>
      <c r="I1746" s="12">
        <v>44904</v>
      </c>
      <c r="J1746" s="10" t="s">
        <v>6367</v>
      </c>
    </row>
    <row r="1747" ht="49.5" spans="1:10">
      <c r="A1747" s="10" t="s">
        <v>6415</v>
      </c>
      <c r="B1747" s="10">
        <v>1743</v>
      </c>
      <c r="C1747" s="10" t="s">
        <v>6416</v>
      </c>
      <c r="D1747" s="10" t="s">
        <v>6417</v>
      </c>
      <c r="E1747" s="10" t="s">
        <v>6418</v>
      </c>
      <c r="F1747" s="10" t="s">
        <v>17</v>
      </c>
      <c r="G1747" s="10" t="s">
        <v>6419</v>
      </c>
      <c r="H1747" s="10" t="s">
        <v>5892</v>
      </c>
      <c r="I1747" s="12">
        <v>44802</v>
      </c>
      <c r="J1747" s="10" t="s">
        <v>6367</v>
      </c>
    </row>
    <row r="1748" ht="36.75" spans="1:10">
      <c r="A1748" s="10" t="s">
        <v>6420</v>
      </c>
      <c r="B1748" s="10">
        <v>1744</v>
      </c>
      <c r="C1748" s="10" t="s">
        <v>6421</v>
      </c>
      <c r="D1748" s="10" t="s">
        <v>6422</v>
      </c>
      <c r="E1748" s="10" t="s">
        <v>6412</v>
      </c>
      <c r="F1748" s="10" t="s">
        <v>17</v>
      </c>
      <c r="G1748" s="10" t="s">
        <v>6423</v>
      </c>
      <c r="H1748" s="10" t="s">
        <v>6424</v>
      </c>
      <c r="I1748" s="12">
        <v>45037</v>
      </c>
      <c r="J1748" s="10" t="s">
        <v>6367</v>
      </c>
    </row>
    <row r="1749" ht="49.5" spans="1:10">
      <c r="A1749" s="10" t="s">
        <v>6425</v>
      </c>
      <c r="B1749" s="10">
        <v>1745</v>
      </c>
      <c r="C1749" s="10" t="s">
        <v>6426</v>
      </c>
      <c r="D1749" s="10" t="s">
        <v>6427</v>
      </c>
      <c r="E1749" s="10" t="s">
        <v>6428</v>
      </c>
      <c r="F1749" s="10" t="s">
        <v>17</v>
      </c>
      <c r="G1749" s="10" t="s">
        <v>6429</v>
      </c>
      <c r="H1749" s="10" t="s">
        <v>6430</v>
      </c>
      <c r="I1749" s="12">
        <v>45143</v>
      </c>
      <c r="J1749" s="10" t="s">
        <v>6367</v>
      </c>
    </row>
    <row r="1750" ht="38.25" spans="1:10">
      <c r="A1750" s="10" t="s">
        <v>6431</v>
      </c>
      <c r="B1750" s="10">
        <v>1746</v>
      </c>
      <c r="C1750" s="10" t="s">
        <v>6432</v>
      </c>
      <c r="D1750" s="10" t="s">
        <v>6433</v>
      </c>
      <c r="E1750" s="10" t="s">
        <v>6434</v>
      </c>
      <c r="F1750" s="10" t="s">
        <v>17</v>
      </c>
      <c r="G1750" s="10" t="s">
        <v>6435</v>
      </c>
      <c r="H1750" s="10" t="s">
        <v>6436</v>
      </c>
      <c r="I1750" s="12">
        <v>44902</v>
      </c>
      <c r="J1750" s="10" t="s">
        <v>6367</v>
      </c>
    </row>
    <row r="1751" ht="36" customHeight="1" spans="1:10">
      <c r="A1751" s="10" t="s">
        <v>6437</v>
      </c>
      <c r="B1751" s="10">
        <v>1747</v>
      </c>
      <c r="C1751" s="10" t="s">
        <v>6438</v>
      </c>
      <c r="D1751" s="10" t="s">
        <v>6439</v>
      </c>
      <c r="E1751" s="10" t="s">
        <v>3166</v>
      </c>
      <c r="F1751" s="10" t="s">
        <v>17</v>
      </c>
      <c r="G1751" s="10" t="s">
        <v>6440</v>
      </c>
      <c r="H1751" s="10" t="s">
        <v>6441</v>
      </c>
      <c r="I1751" s="12">
        <v>44911</v>
      </c>
      <c r="J1751" s="10" t="s">
        <v>6367</v>
      </c>
    </row>
    <row r="1752" ht="48.75" spans="1:10">
      <c r="A1752" s="10" t="s">
        <v>6442</v>
      </c>
      <c r="B1752" s="10">
        <v>1748</v>
      </c>
      <c r="C1752" s="10" t="s">
        <v>6362</v>
      </c>
      <c r="D1752" s="10" t="s">
        <v>6363</v>
      </c>
      <c r="E1752" s="10" t="s">
        <v>6443</v>
      </c>
      <c r="F1752" s="10" t="s">
        <v>17</v>
      </c>
      <c r="G1752" s="10" t="s">
        <v>6365</v>
      </c>
      <c r="H1752" s="10" t="s">
        <v>6366</v>
      </c>
      <c r="I1752" s="12">
        <v>45084</v>
      </c>
      <c r="J1752" s="10" t="s">
        <v>6367</v>
      </c>
    </row>
    <row r="1753" ht="49.5" spans="1:10">
      <c r="A1753" s="10" t="s">
        <v>6444</v>
      </c>
      <c r="B1753" s="10">
        <v>1749</v>
      </c>
      <c r="C1753" s="10" t="s">
        <v>6445</v>
      </c>
      <c r="D1753" s="10" t="s">
        <v>6446</v>
      </c>
      <c r="E1753" s="10" t="s">
        <v>6364</v>
      </c>
      <c r="F1753" s="10" t="s">
        <v>17</v>
      </c>
      <c r="G1753" s="10" t="s">
        <v>6447</v>
      </c>
      <c r="H1753" s="10" t="s">
        <v>6448</v>
      </c>
      <c r="I1753" s="12">
        <v>45042</v>
      </c>
      <c r="J1753" s="10" t="s">
        <v>6367</v>
      </c>
    </row>
    <row r="1754" ht="36" customHeight="1" spans="1:10">
      <c r="A1754" s="10" t="s">
        <v>6449</v>
      </c>
      <c r="B1754" s="10">
        <v>1750</v>
      </c>
      <c r="C1754" s="10" t="s">
        <v>6450</v>
      </c>
      <c r="D1754" s="10" t="s">
        <v>6451</v>
      </c>
      <c r="E1754" s="10" t="s">
        <v>6452</v>
      </c>
      <c r="F1754" s="10" t="s">
        <v>17</v>
      </c>
      <c r="G1754" s="10" t="s">
        <v>6453</v>
      </c>
      <c r="H1754" s="10" t="s">
        <v>6454</v>
      </c>
      <c r="I1754" s="12">
        <v>44959</v>
      </c>
      <c r="J1754" s="10" t="s">
        <v>6367</v>
      </c>
    </row>
    <row r="1755" ht="49.5" spans="1:10">
      <c r="A1755" s="10" t="s">
        <v>6455</v>
      </c>
      <c r="B1755" s="10">
        <v>1751</v>
      </c>
      <c r="C1755" s="10" t="s">
        <v>6369</v>
      </c>
      <c r="D1755" s="10" t="s">
        <v>6370</v>
      </c>
      <c r="E1755" s="10" t="s">
        <v>1435</v>
      </c>
      <c r="F1755" s="10" t="s">
        <v>17</v>
      </c>
      <c r="G1755" s="10" t="s">
        <v>6371</v>
      </c>
      <c r="H1755" s="10" t="s">
        <v>6456</v>
      </c>
      <c r="I1755" s="12">
        <v>45003</v>
      </c>
      <c r="J1755" s="10" t="s">
        <v>6367</v>
      </c>
    </row>
    <row r="1756" ht="38.25" spans="1:10">
      <c r="A1756" s="10" t="s">
        <v>6457</v>
      </c>
      <c r="B1756" s="10">
        <v>1752</v>
      </c>
      <c r="C1756" s="10" t="s">
        <v>6432</v>
      </c>
      <c r="D1756" s="10" t="s">
        <v>6433</v>
      </c>
      <c r="E1756" s="10" t="s">
        <v>6458</v>
      </c>
      <c r="F1756" s="10" t="s">
        <v>17</v>
      </c>
      <c r="G1756" s="10" t="s">
        <v>6435</v>
      </c>
      <c r="H1756" s="10" t="s">
        <v>6436</v>
      </c>
      <c r="I1756" s="12">
        <v>45175</v>
      </c>
      <c r="J1756" s="10" t="s">
        <v>6367</v>
      </c>
    </row>
    <row r="1757" ht="48.75" spans="1:10">
      <c r="A1757" s="10" t="s">
        <v>6459</v>
      </c>
      <c r="B1757" s="10">
        <v>1753</v>
      </c>
      <c r="C1757" s="10" t="s">
        <v>6460</v>
      </c>
      <c r="D1757" s="10" t="s">
        <v>6363</v>
      </c>
      <c r="E1757" s="10" t="s">
        <v>6461</v>
      </c>
      <c r="F1757" s="10" t="s">
        <v>17</v>
      </c>
      <c r="G1757" s="10" t="s">
        <v>6365</v>
      </c>
      <c r="H1757" s="10" t="s">
        <v>6366</v>
      </c>
      <c r="I1757" s="12">
        <v>44930</v>
      </c>
      <c r="J1757" s="10" t="s">
        <v>6367</v>
      </c>
    </row>
    <row r="1758" ht="36" customHeight="1" spans="1:10">
      <c r="A1758" s="10" t="s">
        <v>6462</v>
      </c>
      <c r="B1758" s="10">
        <v>1754</v>
      </c>
      <c r="C1758" s="10" t="s">
        <v>6379</v>
      </c>
      <c r="D1758" s="10" t="s">
        <v>6389</v>
      </c>
      <c r="E1758" s="10" t="s">
        <v>6381</v>
      </c>
      <c r="F1758" s="10" t="s">
        <v>17</v>
      </c>
      <c r="G1758" s="10" t="s">
        <v>6463</v>
      </c>
      <c r="H1758" s="10" t="s">
        <v>6464</v>
      </c>
      <c r="I1758" s="12">
        <v>44848</v>
      </c>
      <c r="J1758" s="10" t="s">
        <v>6367</v>
      </c>
    </row>
    <row r="1759" ht="36" customHeight="1" spans="1:10">
      <c r="A1759" s="10" t="s">
        <v>6465</v>
      </c>
      <c r="B1759" s="10">
        <v>1755</v>
      </c>
      <c r="C1759" s="10" t="s">
        <v>6379</v>
      </c>
      <c r="D1759" s="10" t="s">
        <v>6389</v>
      </c>
      <c r="E1759" s="10" t="s">
        <v>6381</v>
      </c>
      <c r="F1759" s="10" t="s">
        <v>17</v>
      </c>
      <c r="G1759" s="10" t="s">
        <v>6466</v>
      </c>
      <c r="H1759" s="10" t="s">
        <v>6467</v>
      </c>
      <c r="I1759" s="12">
        <v>44887</v>
      </c>
      <c r="J1759" s="10" t="s">
        <v>6367</v>
      </c>
    </row>
    <row r="1760" ht="36" customHeight="1" spans="1:10">
      <c r="A1760" s="10" t="s">
        <v>6468</v>
      </c>
      <c r="B1760" s="10">
        <v>1756</v>
      </c>
      <c r="C1760" s="10" t="s">
        <v>6379</v>
      </c>
      <c r="D1760" s="10" t="s">
        <v>6389</v>
      </c>
      <c r="E1760" s="10" t="s">
        <v>6381</v>
      </c>
      <c r="F1760" s="10" t="s">
        <v>17</v>
      </c>
      <c r="G1760" s="10" t="s">
        <v>6469</v>
      </c>
      <c r="H1760" s="10" t="s">
        <v>6464</v>
      </c>
      <c r="I1760" s="12">
        <v>44840</v>
      </c>
      <c r="J1760" s="10" t="s">
        <v>6367</v>
      </c>
    </row>
    <row r="1761" ht="36" customHeight="1" spans="1:10">
      <c r="A1761" s="10" t="s">
        <v>6470</v>
      </c>
      <c r="B1761" s="10">
        <v>1757</v>
      </c>
      <c r="C1761" s="10" t="s">
        <v>6379</v>
      </c>
      <c r="D1761" s="10" t="s">
        <v>6389</v>
      </c>
      <c r="E1761" s="10" t="s">
        <v>6381</v>
      </c>
      <c r="F1761" s="10" t="s">
        <v>17</v>
      </c>
      <c r="G1761" s="10" t="s">
        <v>6471</v>
      </c>
      <c r="H1761" s="10" t="s">
        <v>6472</v>
      </c>
      <c r="I1761" s="12">
        <v>44934</v>
      </c>
      <c r="J1761" s="10" t="s">
        <v>6367</v>
      </c>
    </row>
    <row r="1762" ht="36" customHeight="1" spans="1:10">
      <c r="A1762" s="10" t="s">
        <v>6473</v>
      </c>
      <c r="B1762" s="10">
        <v>1758</v>
      </c>
      <c r="C1762" s="10" t="s">
        <v>6450</v>
      </c>
      <c r="D1762" s="10" t="s">
        <v>6451</v>
      </c>
      <c r="E1762" s="10" t="s">
        <v>6474</v>
      </c>
      <c r="F1762" s="10" t="s">
        <v>17</v>
      </c>
      <c r="G1762" s="10" t="s">
        <v>6453</v>
      </c>
      <c r="H1762" s="10" t="s">
        <v>6475</v>
      </c>
      <c r="I1762" s="12">
        <v>44707</v>
      </c>
      <c r="J1762" s="10" t="s">
        <v>6367</v>
      </c>
    </row>
    <row r="1763" ht="36" customHeight="1" spans="1:10">
      <c r="A1763" s="10" t="s">
        <v>6476</v>
      </c>
      <c r="B1763" s="10">
        <v>1759</v>
      </c>
      <c r="C1763" s="10" t="s">
        <v>6477</v>
      </c>
      <c r="D1763" s="10" t="s">
        <v>6478</v>
      </c>
      <c r="E1763" s="10" t="s">
        <v>2666</v>
      </c>
      <c r="F1763" s="10" t="s">
        <v>17</v>
      </c>
      <c r="G1763" s="10" t="s">
        <v>6479</v>
      </c>
      <c r="H1763" s="10" t="s">
        <v>6480</v>
      </c>
      <c r="I1763" s="12">
        <v>45079</v>
      </c>
      <c r="J1763" s="10" t="s">
        <v>6367</v>
      </c>
    </row>
    <row r="1764" ht="36" customHeight="1" spans="1:10">
      <c r="A1764" s="10" t="s">
        <v>6481</v>
      </c>
      <c r="B1764" s="10">
        <v>1760</v>
      </c>
      <c r="C1764" s="10" t="s">
        <v>6482</v>
      </c>
      <c r="D1764" s="10" t="s">
        <v>6483</v>
      </c>
      <c r="E1764" s="10" t="s">
        <v>6401</v>
      </c>
      <c r="F1764" s="10" t="s">
        <v>17</v>
      </c>
      <c r="G1764" s="10" t="s">
        <v>6484</v>
      </c>
      <c r="H1764" s="10" t="s">
        <v>6485</v>
      </c>
      <c r="I1764" s="12">
        <v>45051</v>
      </c>
      <c r="J1764" s="10" t="s">
        <v>6367</v>
      </c>
    </row>
    <row r="1765" ht="36" customHeight="1" spans="1:10">
      <c r="A1765" s="10" t="s">
        <v>6486</v>
      </c>
      <c r="B1765" s="10">
        <v>1761</v>
      </c>
      <c r="C1765" s="10" t="s">
        <v>6487</v>
      </c>
      <c r="D1765" s="10" t="s">
        <v>6488</v>
      </c>
      <c r="E1765" s="10" t="s">
        <v>6401</v>
      </c>
      <c r="F1765" s="10" t="s">
        <v>17</v>
      </c>
      <c r="G1765" s="10" t="s">
        <v>6489</v>
      </c>
      <c r="H1765" s="10" t="s">
        <v>6490</v>
      </c>
      <c r="I1765" s="12">
        <v>44931</v>
      </c>
      <c r="J1765" s="10" t="s">
        <v>6367</v>
      </c>
    </row>
    <row r="1766" ht="49.5" spans="1:10">
      <c r="A1766" s="10" t="s">
        <v>6491</v>
      </c>
      <c r="B1766" s="10">
        <v>1762</v>
      </c>
      <c r="C1766" s="10" t="s">
        <v>6369</v>
      </c>
      <c r="D1766" s="10" t="s">
        <v>6370</v>
      </c>
      <c r="E1766" s="10" t="s">
        <v>6492</v>
      </c>
      <c r="F1766" s="10" t="s">
        <v>17</v>
      </c>
      <c r="G1766" s="10" t="s">
        <v>6493</v>
      </c>
      <c r="H1766" s="10" t="s">
        <v>6372</v>
      </c>
      <c r="I1766" s="12">
        <v>44988</v>
      </c>
      <c r="J1766" s="10" t="s">
        <v>6367</v>
      </c>
    </row>
    <row r="1767" ht="36" customHeight="1" spans="1:10">
      <c r="A1767" s="10" t="s">
        <v>6494</v>
      </c>
      <c r="B1767" s="10">
        <v>1763</v>
      </c>
      <c r="C1767" s="10" t="s">
        <v>6495</v>
      </c>
      <c r="D1767" s="10" t="s">
        <v>6496</v>
      </c>
      <c r="E1767" s="10" t="s">
        <v>6412</v>
      </c>
      <c r="F1767" s="10" t="s">
        <v>17</v>
      </c>
      <c r="G1767" s="10" t="s">
        <v>6497</v>
      </c>
      <c r="H1767" s="10" t="s">
        <v>6498</v>
      </c>
      <c r="I1767" s="12">
        <v>45066</v>
      </c>
      <c r="J1767" s="10" t="s">
        <v>6367</v>
      </c>
    </row>
    <row r="1768" ht="49.5" spans="1:10">
      <c r="A1768" s="10" t="s">
        <v>6499</v>
      </c>
      <c r="B1768" s="10">
        <v>1764</v>
      </c>
      <c r="C1768" s="10" t="s">
        <v>6426</v>
      </c>
      <c r="D1768" s="10" t="s">
        <v>6427</v>
      </c>
      <c r="E1768" s="10" t="s">
        <v>6500</v>
      </c>
      <c r="F1768" s="10" t="s">
        <v>17</v>
      </c>
      <c r="G1768" s="10" t="s">
        <v>6429</v>
      </c>
      <c r="H1768" s="10" t="s">
        <v>6501</v>
      </c>
      <c r="I1768" s="12">
        <v>45152</v>
      </c>
      <c r="J1768" s="10" t="s">
        <v>6367</v>
      </c>
    </row>
    <row r="1769" ht="49.5" spans="1:10">
      <c r="A1769" s="10" t="s">
        <v>6502</v>
      </c>
      <c r="B1769" s="10">
        <v>1765</v>
      </c>
      <c r="C1769" s="10" t="s">
        <v>6503</v>
      </c>
      <c r="D1769" s="10" t="s">
        <v>6370</v>
      </c>
      <c r="E1769" s="10" t="s">
        <v>1940</v>
      </c>
      <c r="F1769" s="10" t="s">
        <v>17</v>
      </c>
      <c r="G1769" s="10" t="s">
        <v>6371</v>
      </c>
      <c r="H1769" s="10" t="s">
        <v>6456</v>
      </c>
      <c r="I1769" s="12">
        <v>45001</v>
      </c>
      <c r="J1769" s="10" t="s">
        <v>6367</v>
      </c>
    </row>
    <row r="1770" ht="49.5" spans="1:10">
      <c r="A1770" s="13" t="s">
        <v>6504</v>
      </c>
      <c r="B1770" s="10">
        <v>1766</v>
      </c>
      <c r="C1770" s="10" t="s">
        <v>6369</v>
      </c>
      <c r="D1770" s="10" t="s">
        <v>6370</v>
      </c>
      <c r="E1770" s="10" t="s">
        <v>170</v>
      </c>
      <c r="F1770" s="10" t="s">
        <v>17</v>
      </c>
      <c r="G1770" s="10" t="s">
        <v>6371</v>
      </c>
      <c r="H1770" s="10" t="s">
        <v>6372</v>
      </c>
      <c r="I1770" s="12">
        <v>45067</v>
      </c>
      <c r="J1770" s="10" t="s">
        <v>6367</v>
      </c>
    </row>
    <row r="1771" ht="36" customHeight="1" spans="1:10">
      <c r="A1771" s="13" t="s">
        <v>6505</v>
      </c>
      <c r="B1771" s="10">
        <v>1767</v>
      </c>
      <c r="C1771" s="10" t="s">
        <v>6450</v>
      </c>
      <c r="D1771" s="10" t="s">
        <v>6451</v>
      </c>
      <c r="E1771" s="10" t="s">
        <v>1986</v>
      </c>
      <c r="F1771" s="10" t="s">
        <v>17</v>
      </c>
      <c r="G1771" s="10" t="s">
        <v>6506</v>
      </c>
      <c r="H1771" s="10" t="s">
        <v>6507</v>
      </c>
      <c r="I1771" s="12">
        <v>44959</v>
      </c>
      <c r="J1771" s="10" t="s">
        <v>6367</v>
      </c>
    </row>
    <row r="1772" ht="49.5" spans="1:10">
      <c r="A1772" s="10" t="s">
        <v>6508</v>
      </c>
      <c r="B1772" s="10">
        <v>1768</v>
      </c>
      <c r="C1772" s="10" t="s">
        <v>6509</v>
      </c>
      <c r="D1772" s="10" t="s">
        <v>6510</v>
      </c>
      <c r="E1772" s="10" t="s">
        <v>2041</v>
      </c>
      <c r="F1772" s="10" t="s">
        <v>17</v>
      </c>
      <c r="G1772" s="10" t="s">
        <v>6511</v>
      </c>
      <c r="H1772" s="10" t="s">
        <v>6512</v>
      </c>
      <c r="I1772" s="12">
        <v>44979</v>
      </c>
      <c r="J1772" s="10" t="s">
        <v>6367</v>
      </c>
    </row>
    <row r="1773" ht="36" customHeight="1" spans="1:10">
      <c r="A1773" s="13" t="s">
        <v>6513</v>
      </c>
      <c r="B1773" s="10">
        <v>1769</v>
      </c>
      <c r="C1773" s="10" t="s">
        <v>6514</v>
      </c>
      <c r="D1773" s="10" t="s">
        <v>6515</v>
      </c>
      <c r="E1773" s="10" t="s">
        <v>4197</v>
      </c>
      <c r="F1773" s="10" t="s">
        <v>17</v>
      </c>
      <c r="G1773" s="10" t="s">
        <v>6516</v>
      </c>
      <c r="H1773" s="10" t="s">
        <v>6517</v>
      </c>
      <c r="I1773" s="12">
        <v>45104</v>
      </c>
      <c r="J1773" s="10" t="s">
        <v>6367</v>
      </c>
    </row>
    <row r="1774" ht="48.75" spans="1:10">
      <c r="A1774" s="13" t="s">
        <v>6518</v>
      </c>
      <c r="B1774" s="10">
        <v>1770</v>
      </c>
      <c r="C1774" s="10" t="s">
        <v>6362</v>
      </c>
      <c r="D1774" s="10" t="s">
        <v>6363</v>
      </c>
      <c r="E1774" s="10" t="s">
        <v>4197</v>
      </c>
      <c r="F1774" s="10" t="s">
        <v>17</v>
      </c>
      <c r="G1774" s="10" t="s">
        <v>6365</v>
      </c>
      <c r="H1774" s="10" t="s">
        <v>6366</v>
      </c>
      <c r="I1774" s="12">
        <v>45084</v>
      </c>
      <c r="J1774" s="10" t="s">
        <v>6367</v>
      </c>
    </row>
    <row r="1775" ht="36" customHeight="1" spans="1:10">
      <c r="A1775" s="10" t="s">
        <v>6519</v>
      </c>
      <c r="B1775" s="10">
        <v>1771</v>
      </c>
      <c r="C1775" s="10" t="s">
        <v>6438</v>
      </c>
      <c r="D1775" s="10" t="s">
        <v>6439</v>
      </c>
      <c r="E1775" s="10" t="s">
        <v>6520</v>
      </c>
      <c r="F1775" s="10" t="s">
        <v>17</v>
      </c>
      <c r="G1775" s="10" t="s">
        <v>6440</v>
      </c>
      <c r="H1775" s="10" t="s">
        <v>6521</v>
      </c>
      <c r="I1775" s="12">
        <v>44747</v>
      </c>
      <c r="J1775" s="10" t="s">
        <v>6367</v>
      </c>
    </row>
    <row r="1776" ht="36" customHeight="1" spans="1:10">
      <c r="A1776" s="10" t="s">
        <v>6522</v>
      </c>
      <c r="B1776" s="10">
        <v>1772</v>
      </c>
      <c r="C1776" s="10" t="s">
        <v>6369</v>
      </c>
      <c r="D1776" s="10" t="s">
        <v>6370</v>
      </c>
      <c r="E1776" s="10" t="s">
        <v>6523</v>
      </c>
      <c r="F1776" s="10" t="s">
        <v>17</v>
      </c>
      <c r="G1776" s="10" t="s">
        <v>6371</v>
      </c>
      <c r="H1776" s="10" t="s">
        <v>6372</v>
      </c>
      <c r="I1776" s="12">
        <v>44946</v>
      </c>
      <c r="J1776" s="10" t="s">
        <v>6367</v>
      </c>
    </row>
    <row r="1777" ht="37.5" spans="1:10">
      <c r="A1777" s="13" t="s">
        <v>6524</v>
      </c>
      <c r="B1777" s="10">
        <v>1773</v>
      </c>
      <c r="C1777" s="10" t="s">
        <v>6525</v>
      </c>
      <c r="D1777" s="10" t="s">
        <v>6526</v>
      </c>
      <c r="E1777" s="10" t="s">
        <v>4334</v>
      </c>
      <c r="F1777" s="10" t="s">
        <v>17</v>
      </c>
      <c r="G1777" s="10" t="s">
        <v>6527</v>
      </c>
      <c r="H1777" s="10" t="s">
        <v>6456</v>
      </c>
      <c r="I1777" s="12">
        <v>45123</v>
      </c>
      <c r="J1777" s="10" t="s">
        <v>6367</v>
      </c>
    </row>
    <row r="1778" ht="38.25" spans="1:10">
      <c r="A1778" s="13" t="s">
        <v>6528</v>
      </c>
      <c r="B1778" s="10">
        <v>1774</v>
      </c>
      <c r="C1778" s="10" t="s">
        <v>6529</v>
      </c>
      <c r="D1778" s="10" t="s">
        <v>6433</v>
      </c>
      <c r="E1778" s="10" t="s">
        <v>4520</v>
      </c>
      <c r="F1778" s="10" t="s">
        <v>17</v>
      </c>
      <c r="G1778" s="10" t="s">
        <v>6530</v>
      </c>
      <c r="H1778" s="10" t="s">
        <v>6531</v>
      </c>
      <c r="I1778" s="12">
        <v>45042</v>
      </c>
      <c r="J1778" s="10" t="s">
        <v>6367</v>
      </c>
    </row>
    <row r="1779" ht="49.5" spans="1:10">
      <c r="A1779" s="10" t="s">
        <v>6532</v>
      </c>
      <c r="B1779" s="10">
        <v>1775</v>
      </c>
      <c r="C1779" s="10" t="s">
        <v>6533</v>
      </c>
      <c r="D1779" s="10" t="s">
        <v>6534</v>
      </c>
      <c r="E1779" s="10" t="s">
        <v>6428</v>
      </c>
      <c r="F1779" s="10" t="s">
        <v>17</v>
      </c>
      <c r="G1779" s="10" t="s">
        <v>6535</v>
      </c>
      <c r="H1779" s="10" t="s">
        <v>6436</v>
      </c>
      <c r="I1779" s="12">
        <v>44553</v>
      </c>
      <c r="J1779" s="10" t="s">
        <v>6367</v>
      </c>
    </row>
    <row r="1780" ht="49.5" spans="1:10">
      <c r="A1780" s="10" t="s">
        <v>6536</v>
      </c>
      <c r="B1780" s="10">
        <v>1776</v>
      </c>
      <c r="C1780" s="10" t="s">
        <v>6426</v>
      </c>
      <c r="D1780" s="10" t="s">
        <v>6427</v>
      </c>
      <c r="E1780" s="10" t="s">
        <v>6537</v>
      </c>
      <c r="F1780" s="10" t="s">
        <v>17</v>
      </c>
      <c r="G1780" s="10" t="s">
        <v>6429</v>
      </c>
      <c r="H1780" s="10" t="s">
        <v>6538</v>
      </c>
      <c r="I1780" s="12">
        <v>45173</v>
      </c>
      <c r="J1780" s="10" t="s">
        <v>6367</v>
      </c>
    </row>
    <row r="1781" ht="38.25" spans="1:10">
      <c r="A1781" s="10" t="s">
        <v>6539</v>
      </c>
      <c r="B1781" s="10">
        <v>1777</v>
      </c>
      <c r="C1781" s="10" t="s">
        <v>6432</v>
      </c>
      <c r="D1781" s="10" t="s">
        <v>6433</v>
      </c>
      <c r="E1781" s="10" t="s">
        <v>2564</v>
      </c>
      <c r="F1781" s="10" t="s">
        <v>17</v>
      </c>
      <c r="G1781" s="10" t="s">
        <v>6435</v>
      </c>
      <c r="H1781" s="10" t="s">
        <v>6436</v>
      </c>
      <c r="I1781" s="12">
        <v>45125</v>
      </c>
      <c r="J1781" s="10" t="s">
        <v>6367</v>
      </c>
    </row>
    <row r="1782" ht="50.25" spans="1:10">
      <c r="A1782" s="10" t="s">
        <v>6540</v>
      </c>
      <c r="B1782" s="10">
        <v>1778</v>
      </c>
      <c r="C1782" s="10" t="s">
        <v>6426</v>
      </c>
      <c r="D1782" s="10" t="s">
        <v>6427</v>
      </c>
      <c r="E1782" s="10" t="s">
        <v>2564</v>
      </c>
      <c r="F1782" s="10" t="s">
        <v>17</v>
      </c>
      <c r="G1782" s="10" t="s">
        <v>6429</v>
      </c>
      <c r="H1782" s="10" t="s">
        <v>6541</v>
      </c>
      <c r="I1782" s="12">
        <v>45143</v>
      </c>
      <c r="J1782" s="10" t="s">
        <v>6367</v>
      </c>
    </row>
    <row r="1783" ht="49.5" spans="1:10">
      <c r="A1783" s="10" t="s">
        <v>6542</v>
      </c>
      <c r="B1783" s="10">
        <v>1779</v>
      </c>
      <c r="C1783" s="10" t="s">
        <v>6426</v>
      </c>
      <c r="D1783" s="10" t="s">
        <v>6427</v>
      </c>
      <c r="E1783" s="10" t="s">
        <v>6543</v>
      </c>
      <c r="F1783" s="10" t="s">
        <v>17</v>
      </c>
      <c r="G1783" s="10" t="s">
        <v>6429</v>
      </c>
      <c r="H1783" s="10" t="s">
        <v>6538</v>
      </c>
      <c r="I1783" s="12">
        <v>44775</v>
      </c>
      <c r="J1783" s="10" t="s">
        <v>6367</v>
      </c>
    </row>
    <row r="1784" ht="49.5" spans="1:10">
      <c r="A1784" s="10" t="s">
        <v>6544</v>
      </c>
      <c r="B1784" s="10">
        <v>1780</v>
      </c>
      <c r="C1784" s="10" t="s">
        <v>6426</v>
      </c>
      <c r="D1784" s="10" t="s">
        <v>6427</v>
      </c>
      <c r="E1784" s="10" t="s">
        <v>6434</v>
      </c>
      <c r="F1784" s="10" t="s">
        <v>17</v>
      </c>
      <c r="G1784" s="10" t="s">
        <v>6429</v>
      </c>
      <c r="H1784" s="10" t="s">
        <v>6538</v>
      </c>
      <c r="I1784" s="12">
        <v>44897</v>
      </c>
      <c r="J1784" s="10" t="s">
        <v>6367</v>
      </c>
    </row>
    <row r="1785" ht="36" customHeight="1" spans="1:10">
      <c r="A1785" s="13" t="s">
        <v>6545</v>
      </c>
      <c r="B1785" s="10">
        <v>1781</v>
      </c>
      <c r="C1785" s="10" t="s">
        <v>6546</v>
      </c>
      <c r="D1785" s="10" t="s">
        <v>6547</v>
      </c>
      <c r="E1785" s="10" t="s">
        <v>6546</v>
      </c>
      <c r="F1785" s="10" t="s">
        <v>17</v>
      </c>
      <c r="G1785" s="10" t="s">
        <v>6548</v>
      </c>
      <c r="H1785" s="10" t="s">
        <v>6549</v>
      </c>
      <c r="I1785" s="12">
        <v>44916</v>
      </c>
      <c r="J1785" s="10" t="s">
        <v>6367</v>
      </c>
    </row>
    <row r="1786" ht="36" customHeight="1" spans="1:10">
      <c r="A1786" s="13" t="s">
        <v>6550</v>
      </c>
      <c r="B1786" s="10">
        <v>1782</v>
      </c>
      <c r="C1786" s="10" t="s">
        <v>6551</v>
      </c>
      <c r="D1786" s="10" t="s">
        <v>6552</v>
      </c>
      <c r="E1786" s="10" t="s">
        <v>3122</v>
      </c>
      <c r="F1786" s="10" t="s">
        <v>17</v>
      </c>
      <c r="G1786" s="10" t="s">
        <v>6553</v>
      </c>
      <c r="H1786" s="10" t="s">
        <v>6554</v>
      </c>
      <c r="I1786" s="12">
        <v>45035</v>
      </c>
      <c r="J1786" s="10" t="s">
        <v>6367</v>
      </c>
    </row>
    <row r="1787" ht="48.75" spans="1:10">
      <c r="A1787" s="10" t="s">
        <v>6555</v>
      </c>
      <c r="B1787" s="10">
        <v>1783</v>
      </c>
      <c r="C1787" s="10" t="s">
        <v>6362</v>
      </c>
      <c r="D1787" s="10" t="s">
        <v>6363</v>
      </c>
      <c r="E1787" s="10" t="s">
        <v>6556</v>
      </c>
      <c r="F1787" s="10" t="s">
        <v>17</v>
      </c>
      <c r="G1787" s="10" t="s">
        <v>6365</v>
      </c>
      <c r="H1787" s="10" t="s">
        <v>6366</v>
      </c>
      <c r="I1787" s="12">
        <v>45084</v>
      </c>
      <c r="J1787" s="10" t="s">
        <v>6367</v>
      </c>
    </row>
    <row r="1788" ht="37.5" spans="1:10">
      <c r="A1788" s="10" t="s">
        <v>6557</v>
      </c>
      <c r="B1788" s="10">
        <v>1784</v>
      </c>
      <c r="C1788" s="10" t="s">
        <v>6558</v>
      </c>
      <c r="D1788" s="10" t="s">
        <v>6559</v>
      </c>
      <c r="E1788" s="10" t="s">
        <v>6560</v>
      </c>
      <c r="F1788" s="10" t="s">
        <v>17</v>
      </c>
      <c r="G1788" s="10" t="s">
        <v>6561</v>
      </c>
      <c r="H1788" s="10" t="s">
        <v>6562</v>
      </c>
      <c r="I1788" s="12">
        <v>44902</v>
      </c>
      <c r="J1788" s="10" t="s">
        <v>6367</v>
      </c>
    </row>
    <row r="1789" ht="36" customHeight="1" spans="1:10">
      <c r="A1789" s="10" t="s">
        <v>6563</v>
      </c>
      <c r="B1789" s="10">
        <v>1785</v>
      </c>
      <c r="C1789" s="10" t="s">
        <v>6450</v>
      </c>
      <c r="D1789" s="10" t="s">
        <v>6451</v>
      </c>
      <c r="E1789" s="10" t="s">
        <v>6564</v>
      </c>
      <c r="F1789" s="10" t="s">
        <v>17</v>
      </c>
      <c r="G1789" s="10" t="s">
        <v>6453</v>
      </c>
      <c r="H1789" s="10" t="s">
        <v>6475</v>
      </c>
      <c r="I1789" s="12">
        <v>44532</v>
      </c>
      <c r="J1789" s="10" t="s">
        <v>6367</v>
      </c>
    </row>
    <row r="1790" ht="49.5" spans="1:10">
      <c r="A1790" s="10" t="s">
        <v>6565</v>
      </c>
      <c r="B1790" s="10">
        <v>1786</v>
      </c>
      <c r="C1790" s="10" t="s">
        <v>6503</v>
      </c>
      <c r="D1790" s="10" t="s">
        <v>6370</v>
      </c>
      <c r="E1790" s="10" t="s">
        <v>3634</v>
      </c>
      <c r="F1790" s="10" t="s">
        <v>17</v>
      </c>
      <c r="G1790" s="10" t="s">
        <v>6371</v>
      </c>
      <c r="H1790" s="10" t="s">
        <v>6372</v>
      </c>
      <c r="I1790" s="12">
        <v>45105</v>
      </c>
      <c r="J1790" s="10" t="s">
        <v>6367</v>
      </c>
    </row>
    <row r="1791" ht="36" customHeight="1" spans="1:10">
      <c r="A1791" s="10" t="s">
        <v>6566</v>
      </c>
      <c r="B1791" s="10">
        <v>1787</v>
      </c>
      <c r="C1791" s="10" t="s">
        <v>6482</v>
      </c>
      <c r="D1791" s="10" t="s">
        <v>6483</v>
      </c>
      <c r="E1791" s="10" t="s">
        <v>6567</v>
      </c>
      <c r="F1791" s="10" t="s">
        <v>17</v>
      </c>
      <c r="G1791" s="10" t="s">
        <v>6484</v>
      </c>
      <c r="H1791" s="10" t="s">
        <v>6485</v>
      </c>
      <c r="I1791" s="12">
        <v>45051</v>
      </c>
      <c r="J1791" s="10" t="s">
        <v>6367</v>
      </c>
    </row>
    <row r="1792" ht="36" customHeight="1" spans="1:10">
      <c r="A1792" s="10" t="s">
        <v>6568</v>
      </c>
      <c r="B1792" s="10">
        <v>1788</v>
      </c>
      <c r="C1792" s="10" t="s">
        <v>6569</v>
      </c>
      <c r="D1792" s="10" t="s">
        <v>6570</v>
      </c>
      <c r="E1792" s="10" t="s">
        <v>6571</v>
      </c>
      <c r="F1792" s="10" t="s">
        <v>17</v>
      </c>
      <c r="G1792" s="10" t="s">
        <v>6572</v>
      </c>
      <c r="H1792" s="10" t="s">
        <v>6573</v>
      </c>
      <c r="I1792" s="12">
        <v>44720</v>
      </c>
      <c r="J1792" s="10" t="s">
        <v>6367</v>
      </c>
    </row>
    <row r="1793" ht="36" customHeight="1" spans="1:10">
      <c r="A1793" s="13" t="s">
        <v>6574</v>
      </c>
      <c r="B1793" s="10">
        <v>1789</v>
      </c>
      <c r="C1793" s="10" t="s">
        <v>6575</v>
      </c>
      <c r="D1793" s="10" t="s">
        <v>6576</v>
      </c>
      <c r="E1793" s="10" t="s">
        <v>6575</v>
      </c>
      <c r="F1793" s="10" t="s">
        <v>17</v>
      </c>
      <c r="G1793" s="10" t="s">
        <v>6577</v>
      </c>
      <c r="H1793" s="10" t="s">
        <v>6578</v>
      </c>
      <c r="I1793" s="12">
        <v>45189</v>
      </c>
      <c r="J1793" s="10" t="s">
        <v>6367</v>
      </c>
    </row>
    <row r="1794" ht="50.25" spans="1:10">
      <c r="A1794" s="13" t="s">
        <v>6579</v>
      </c>
      <c r="B1794" s="10">
        <v>1790</v>
      </c>
      <c r="C1794" s="10" t="s">
        <v>6432</v>
      </c>
      <c r="D1794" s="10" t="s">
        <v>6580</v>
      </c>
      <c r="E1794" s="10" t="s">
        <v>5222</v>
      </c>
      <c r="F1794" s="10" t="s">
        <v>17</v>
      </c>
      <c r="G1794" s="10" t="s">
        <v>6479</v>
      </c>
      <c r="H1794" s="10" t="s">
        <v>6475</v>
      </c>
      <c r="I1794" s="12">
        <v>45145</v>
      </c>
      <c r="J1794" s="10" t="s">
        <v>6367</v>
      </c>
    </row>
    <row r="1795" ht="49.5" spans="1:10">
      <c r="A1795" s="10" t="s">
        <v>6581</v>
      </c>
      <c r="B1795" s="10">
        <v>1791</v>
      </c>
      <c r="C1795" s="10" t="s">
        <v>6369</v>
      </c>
      <c r="D1795" s="10" t="s">
        <v>6370</v>
      </c>
      <c r="E1795" s="10" t="s">
        <v>6582</v>
      </c>
      <c r="F1795" s="10" t="s">
        <v>17</v>
      </c>
      <c r="G1795" s="10" t="s">
        <v>6371</v>
      </c>
      <c r="H1795" s="10" t="s">
        <v>6372</v>
      </c>
      <c r="I1795" s="12">
        <v>45129</v>
      </c>
      <c r="J1795" s="10" t="s">
        <v>6367</v>
      </c>
    </row>
    <row r="1796" ht="49.5" spans="1:10">
      <c r="A1796" s="10" t="s">
        <v>6583</v>
      </c>
      <c r="B1796" s="10">
        <v>1792</v>
      </c>
      <c r="C1796" s="10" t="s">
        <v>6503</v>
      </c>
      <c r="D1796" s="10" t="s">
        <v>6370</v>
      </c>
      <c r="E1796" s="10" t="s">
        <v>6584</v>
      </c>
      <c r="F1796" s="10" t="s">
        <v>17</v>
      </c>
      <c r="G1796" s="10" t="s">
        <v>6371</v>
      </c>
      <c r="H1796" s="10" t="s">
        <v>6372</v>
      </c>
      <c r="I1796" s="12">
        <v>45088</v>
      </c>
      <c r="J1796" s="10" t="s">
        <v>6367</v>
      </c>
    </row>
    <row r="1797" ht="49.5" spans="1:10">
      <c r="A1797" s="10" t="s">
        <v>6585</v>
      </c>
      <c r="B1797" s="10">
        <v>1793</v>
      </c>
      <c r="C1797" s="10" t="s">
        <v>6509</v>
      </c>
      <c r="D1797" s="10" t="s">
        <v>6510</v>
      </c>
      <c r="E1797" s="10" t="s">
        <v>6586</v>
      </c>
      <c r="F1797" s="10" t="s">
        <v>17</v>
      </c>
      <c r="G1797" s="10" t="s">
        <v>6511</v>
      </c>
      <c r="H1797" s="10" t="s">
        <v>6512</v>
      </c>
      <c r="I1797" s="12">
        <v>44979</v>
      </c>
      <c r="J1797" s="10" t="s">
        <v>6367</v>
      </c>
    </row>
    <row r="1798" ht="49.5" spans="1:10">
      <c r="A1798" s="10" t="s">
        <v>6587</v>
      </c>
      <c r="B1798" s="10">
        <v>1794</v>
      </c>
      <c r="C1798" s="10" t="s">
        <v>6369</v>
      </c>
      <c r="D1798" s="10" t="s">
        <v>6370</v>
      </c>
      <c r="E1798" s="10" t="s">
        <v>6588</v>
      </c>
      <c r="F1798" s="10" t="s">
        <v>17</v>
      </c>
      <c r="G1798" s="10" t="s">
        <v>6371</v>
      </c>
      <c r="H1798" s="10" t="s">
        <v>6372</v>
      </c>
      <c r="I1798" s="12">
        <v>45151</v>
      </c>
      <c r="J1798" s="10" t="s">
        <v>6367</v>
      </c>
    </row>
    <row r="1799" ht="49.5" spans="1:10">
      <c r="A1799" s="13" t="s">
        <v>6589</v>
      </c>
      <c r="B1799" s="10">
        <v>1795</v>
      </c>
      <c r="C1799" s="10" t="s">
        <v>6503</v>
      </c>
      <c r="D1799" s="10" t="s">
        <v>6370</v>
      </c>
      <c r="E1799" s="10" t="s">
        <v>6590</v>
      </c>
      <c r="F1799" s="10" t="s">
        <v>17</v>
      </c>
      <c r="G1799" s="10" t="s">
        <v>6371</v>
      </c>
      <c r="H1799" s="10" t="s">
        <v>6456</v>
      </c>
      <c r="I1799" s="12">
        <v>45098</v>
      </c>
      <c r="J1799" s="10" t="s">
        <v>6367</v>
      </c>
    </row>
    <row r="1800" ht="36" customHeight="1" spans="1:10">
      <c r="A1800" s="13" t="s">
        <v>6591</v>
      </c>
      <c r="B1800" s="10">
        <v>1796</v>
      </c>
      <c r="C1800" s="10" t="s">
        <v>6569</v>
      </c>
      <c r="D1800" s="10" t="s">
        <v>6570</v>
      </c>
      <c r="E1800" s="10" t="s">
        <v>6586</v>
      </c>
      <c r="F1800" s="10" t="s">
        <v>17</v>
      </c>
      <c r="G1800" s="10" t="s">
        <v>6592</v>
      </c>
      <c r="H1800" s="10" t="s">
        <v>6593</v>
      </c>
      <c r="I1800" s="12">
        <v>44998</v>
      </c>
      <c r="J1800" s="10" t="s">
        <v>6367</v>
      </c>
    </row>
    <row r="1801" ht="36" customHeight="1" spans="1:10">
      <c r="A1801" s="13" t="s">
        <v>6594</v>
      </c>
      <c r="B1801" s="10">
        <v>1797</v>
      </c>
      <c r="C1801" s="10" t="s">
        <v>6514</v>
      </c>
      <c r="D1801" s="10" t="s">
        <v>6515</v>
      </c>
      <c r="E1801" s="10" t="s">
        <v>100</v>
      </c>
      <c r="F1801" s="10" t="s">
        <v>17</v>
      </c>
      <c r="G1801" s="10" t="s">
        <v>6516</v>
      </c>
      <c r="H1801" s="10" t="s">
        <v>6554</v>
      </c>
      <c r="I1801" s="12">
        <v>45106</v>
      </c>
      <c r="J1801" s="10" t="s">
        <v>6367</v>
      </c>
    </row>
    <row r="1802" ht="61" customHeight="1" spans="1:10">
      <c r="A1802" s="13" t="s">
        <v>6595</v>
      </c>
      <c r="B1802" s="10">
        <v>1798</v>
      </c>
      <c r="C1802" s="10" t="s">
        <v>6362</v>
      </c>
      <c r="D1802" s="10" t="s">
        <v>6363</v>
      </c>
      <c r="E1802" s="10" t="s">
        <v>6596</v>
      </c>
      <c r="F1802" s="10" t="s">
        <v>17</v>
      </c>
      <c r="G1802" s="10" t="s">
        <v>6365</v>
      </c>
      <c r="H1802" s="10" t="s">
        <v>6366</v>
      </c>
      <c r="I1802" s="12">
        <v>45057</v>
      </c>
      <c r="J1802" s="10" t="s">
        <v>6367</v>
      </c>
    </row>
    <row r="1803" ht="60" customHeight="1" spans="1:10">
      <c r="A1803" s="13" t="s">
        <v>6597</v>
      </c>
      <c r="B1803" s="10">
        <v>1799</v>
      </c>
      <c r="C1803" s="10" t="s">
        <v>6598</v>
      </c>
      <c r="D1803" s="10" t="s">
        <v>6599</v>
      </c>
      <c r="E1803" s="10" t="s">
        <v>2207</v>
      </c>
      <c r="F1803" s="10" t="s">
        <v>17</v>
      </c>
      <c r="G1803" s="10" t="s">
        <v>6600</v>
      </c>
      <c r="H1803" s="10" t="s">
        <v>6601</v>
      </c>
      <c r="I1803" s="12">
        <v>44924</v>
      </c>
      <c r="J1803" s="10" t="s">
        <v>6367</v>
      </c>
    </row>
    <row r="1804" ht="36" customHeight="1" spans="1:10">
      <c r="A1804" s="10" t="s">
        <v>6602</v>
      </c>
      <c r="B1804" s="10">
        <v>1800</v>
      </c>
      <c r="C1804" s="10" t="s">
        <v>6603</v>
      </c>
      <c r="D1804" s="10" t="s">
        <v>6604</v>
      </c>
      <c r="E1804" s="10" t="s">
        <v>6605</v>
      </c>
      <c r="F1804" s="10" t="s">
        <v>17</v>
      </c>
      <c r="G1804" s="10" t="s">
        <v>6606</v>
      </c>
      <c r="H1804" s="10" t="s">
        <v>6607</v>
      </c>
      <c r="I1804" s="12">
        <v>45018</v>
      </c>
      <c r="J1804" s="10" t="s">
        <v>6367</v>
      </c>
    </row>
    <row r="1805" ht="66" customHeight="1" spans="1:10">
      <c r="A1805" s="10" t="s">
        <v>6608</v>
      </c>
      <c r="B1805" s="10">
        <v>1801</v>
      </c>
      <c r="C1805" s="10" t="s">
        <v>6426</v>
      </c>
      <c r="D1805" s="10" t="s">
        <v>6427</v>
      </c>
      <c r="E1805" s="10" t="s">
        <v>6609</v>
      </c>
      <c r="F1805" s="10" t="s">
        <v>17</v>
      </c>
      <c r="G1805" s="10" t="s">
        <v>6429</v>
      </c>
      <c r="H1805" s="10" t="s">
        <v>6541</v>
      </c>
      <c r="I1805" s="12">
        <v>45143</v>
      </c>
      <c r="J1805" s="10" t="s">
        <v>6367</v>
      </c>
    </row>
    <row r="1806" ht="61" customHeight="1" spans="1:10">
      <c r="A1806" s="13" t="s">
        <v>6610</v>
      </c>
      <c r="B1806" s="10">
        <v>1802</v>
      </c>
      <c r="C1806" s="10" t="s">
        <v>6503</v>
      </c>
      <c r="D1806" s="10" t="s">
        <v>6370</v>
      </c>
      <c r="E1806" s="10" t="s">
        <v>6611</v>
      </c>
      <c r="F1806" s="10" t="s">
        <v>17</v>
      </c>
      <c r="G1806" s="10" t="s">
        <v>6371</v>
      </c>
      <c r="H1806" s="10" t="s">
        <v>6372</v>
      </c>
      <c r="I1806" s="12">
        <v>45103</v>
      </c>
      <c r="J1806" s="10" t="s">
        <v>6367</v>
      </c>
    </row>
    <row r="1807" ht="36" customHeight="1" spans="1:10">
      <c r="A1807" s="10" t="s">
        <v>6612</v>
      </c>
      <c r="B1807" s="10">
        <v>1803</v>
      </c>
      <c r="C1807" s="10" t="s">
        <v>6613</v>
      </c>
      <c r="D1807" s="10" t="s">
        <v>6614</v>
      </c>
      <c r="E1807" s="10" t="s">
        <v>6615</v>
      </c>
      <c r="F1807" s="10" t="s">
        <v>17</v>
      </c>
      <c r="G1807" s="10" t="s">
        <v>6616</v>
      </c>
      <c r="H1807" s="10" t="s">
        <v>6617</v>
      </c>
      <c r="I1807" s="12">
        <v>45159</v>
      </c>
      <c r="J1807" s="10" t="s">
        <v>6367</v>
      </c>
    </row>
    <row r="1808" ht="54" customHeight="1" spans="1:10">
      <c r="A1808" s="13" t="s">
        <v>6618</v>
      </c>
      <c r="B1808" s="10">
        <v>1804</v>
      </c>
      <c r="C1808" s="10" t="s">
        <v>6619</v>
      </c>
      <c r="D1808" s="10" t="s">
        <v>6620</v>
      </c>
      <c r="E1808" s="10" t="s">
        <v>6615</v>
      </c>
      <c r="F1808" s="10" t="s">
        <v>17</v>
      </c>
      <c r="G1808" s="10" t="s">
        <v>6621</v>
      </c>
      <c r="H1808" s="10" t="s">
        <v>5892</v>
      </c>
      <c r="I1808" s="12">
        <v>45079</v>
      </c>
      <c r="J1808" s="10" t="s">
        <v>6367</v>
      </c>
    </row>
    <row r="1809" ht="61" customHeight="1" spans="1:10">
      <c r="A1809" s="10" t="s">
        <v>6622</v>
      </c>
      <c r="B1809" s="10">
        <v>1805</v>
      </c>
      <c r="C1809" s="10" t="s">
        <v>6362</v>
      </c>
      <c r="D1809" s="10" t="s">
        <v>6363</v>
      </c>
      <c r="E1809" s="10" t="s">
        <v>6556</v>
      </c>
      <c r="F1809" s="10" t="s">
        <v>17</v>
      </c>
      <c r="G1809" s="10" t="s">
        <v>6365</v>
      </c>
      <c r="H1809" s="10" t="s">
        <v>6366</v>
      </c>
      <c r="I1809" s="12">
        <v>45028</v>
      </c>
      <c r="J1809" s="10" t="s">
        <v>6367</v>
      </c>
    </row>
    <row r="1810" ht="36" customHeight="1" spans="1:10">
      <c r="A1810" s="10" t="s">
        <v>6623</v>
      </c>
      <c r="B1810" s="10">
        <v>1806</v>
      </c>
      <c r="C1810" s="10" t="s">
        <v>6393</v>
      </c>
      <c r="D1810" s="10" t="s">
        <v>6394</v>
      </c>
      <c r="E1810" s="10" t="s">
        <v>6624</v>
      </c>
      <c r="F1810" s="10" t="s">
        <v>17</v>
      </c>
      <c r="G1810" s="10" t="s">
        <v>6625</v>
      </c>
      <c r="H1810" s="10" t="s">
        <v>6403</v>
      </c>
      <c r="I1810" s="12">
        <v>45039</v>
      </c>
      <c r="J1810" s="10" t="s">
        <v>6367</v>
      </c>
    </row>
    <row r="1811" ht="57" customHeight="1" spans="1:10">
      <c r="A1811" s="10" t="s">
        <v>6626</v>
      </c>
      <c r="B1811" s="10">
        <v>1807</v>
      </c>
      <c r="C1811" s="10" t="s">
        <v>6627</v>
      </c>
      <c r="D1811" s="10" t="s">
        <v>6628</v>
      </c>
      <c r="E1811" s="10" t="s">
        <v>6624</v>
      </c>
      <c r="F1811" s="10" t="s">
        <v>17</v>
      </c>
      <c r="G1811" s="10" t="s">
        <v>6629</v>
      </c>
      <c r="H1811" s="10" t="s">
        <v>6424</v>
      </c>
      <c r="I1811" s="12">
        <v>45085</v>
      </c>
      <c r="J1811" s="10" t="s">
        <v>6367</v>
      </c>
    </row>
    <row r="1812" ht="36" customHeight="1" spans="1:10">
      <c r="A1812" s="10" t="s">
        <v>6630</v>
      </c>
      <c r="B1812" s="10">
        <v>1808</v>
      </c>
      <c r="C1812" s="10" t="s">
        <v>6393</v>
      </c>
      <c r="D1812" s="10" t="s">
        <v>6394</v>
      </c>
      <c r="E1812" s="10" t="s">
        <v>6624</v>
      </c>
      <c r="F1812" s="10" t="s">
        <v>17</v>
      </c>
      <c r="G1812" s="10" t="s">
        <v>6631</v>
      </c>
      <c r="H1812" s="10" t="s">
        <v>6632</v>
      </c>
      <c r="I1812" s="12">
        <v>45040</v>
      </c>
      <c r="J1812" s="10" t="s">
        <v>6367</v>
      </c>
    </row>
    <row r="1813" ht="59" customHeight="1" spans="1:10">
      <c r="A1813" s="10" t="s">
        <v>6633</v>
      </c>
      <c r="B1813" s="10">
        <v>1809</v>
      </c>
      <c r="C1813" s="10" t="s">
        <v>6634</v>
      </c>
      <c r="D1813" s="10" t="s">
        <v>6635</v>
      </c>
      <c r="E1813" s="10" t="s">
        <v>5178</v>
      </c>
      <c r="F1813" s="10" t="s">
        <v>17</v>
      </c>
      <c r="G1813" s="10" t="s">
        <v>6636</v>
      </c>
      <c r="H1813" s="10" t="s">
        <v>1888</v>
      </c>
      <c r="I1813" s="12">
        <v>45157</v>
      </c>
      <c r="J1813" s="10" t="s">
        <v>6367</v>
      </c>
    </row>
    <row r="1814" ht="59" customHeight="1" spans="1:10">
      <c r="A1814" s="10" t="s">
        <v>6637</v>
      </c>
      <c r="B1814" s="10">
        <v>1810</v>
      </c>
      <c r="C1814" s="10" t="s">
        <v>6634</v>
      </c>
      <c r="D1814" s="10" t="s">
        <v>6635</v>
      </c>
      <c r="E1814" s="10" t="s">
        <v>5178</v>
      </c>
      <c r="F1814" s="10" t="s">
        <v>17</v>
      </c>
      <c r="G1814" s="10" t="s">
        <v>6638</v>
      </c>
      <c r="H1814" s="10" t="s">
        <v>6639</v>
      </c>
      <c r="I1814" s="12">
        <v>45147</v>
      </c>
      <c r="J1814" s="10" t="s">
        <v>6367</v>
      </c>
    </row>
    <row r="1815" ht="36" customHeight="1" spans="1:10">
      <c r="A1815" s="13" t="s">
        <v>6640</v>
      </c>
      <c r="B1815" s="10">
        <v>1811</v>
      </c>
      <c r="C1815" s="10" t="s">
        <v>6575</v>
      </c>
      <c r="D1815" s="10" t="s">
        <v>6576</v>
      </c>
      <c r="E1815" s="10" t="s">
        <v>6575</v>
      </c>
      <c r="F1815" s="10" t="s">
        <v>17</v>
      </c>
      <c r="G1815" s="10" t="s">
        <v>6641</v>
      </c>
      <c r="H1815" s="10" t="s">
        <v>6642</v>
      </c>
      <c r="I1815" s="12">
        <v>45179</v>
      </c>
      <c r="J1815" s="10" t="s">
        <v>6367</v>
      </c>
    </row>
    <row r="1816" ht="36" customHeight="1" spans="1:10">
      <c r="A1816" s="10" t="s">
        <v>6643</v>
      </c>
      <c r="B1816" s="10">
        <v>1812</v>
      </c>
      <c r="C1816" s="10" t="s">
        <v>6644</v>
      </c>
      <c r="D1816" s="10" t="s">
        <v>6645</v>
      </c>
      <c r="E1816" s="10" t="s">
        <v>6646</v>
      </c>
      <c r="F1816" s="10" t="s">
        <v>17</v>
      </c>
      <c r="G1816" s="10" t="s">
        <v>6647</v>
      </c>
      <c r="H1816" s="10" t="s">
        <v>6648</v>
      </c>
      <c r="I1816" s="12">
        <v>44623</v>
      </c>
      <c r="J1816" s="10" t="s">
        <v>6367</v>
      </c>
    </row>
    <row r="1817" ht="36" customHeight="1" spans="1:10">
      <c r="A1817" s="10" t="s">
        <v>6649</v>
      </c>
      <c r="B1817" s="10">
        <v>1813</v>
      </c>
      <c r="C1817" s="10" t="s">
        <v>6650</v>
      </c>
      <c r="D1817" s="10" t="s">
        <v>6651</v>
      </c>
      <c r="E1817" s="10" t="s">
        <v>6652</v>
      </c>
      <c r="F1817" s="10" t="s">
        <v>17</v>
      </c>
      <c r="G1817" s="10" t="s">
        <v>6653</v>
      </c>
      <c r="H1817" s="10" t="s">
        <v>6654</v>
      </c>
      <c r="I1817" s="12">
        <v>45027</v>
      </c>
      <c r="J1817" s="10" t="s">
        <v>6367</v>
      </c>
    </row>
    <row r="1818" ht="36" customHeight="1" spans="1:10">
      <c r="A1818" s="10" t="s">
        <v>6655</v>
      </c>
      <c r="B1818" s="10">
        <v>1814</v>
      </c>
      <c r="C1818" s="10" t="s">
        <v>6613</v>
      </c>
      <c r="D1818" s="10" t="s">
        <v>6614</v>
      </c>
      <c r="E1818" s="10" t="s">
        <v>3634</v>
      </c>
      <c r="F1818" s="10" t="s">
        <v>17</v>
      </c>
      <c r="G1818" s="10" t="s">
        <v>6616</v>
      </c>
      <c r="H1818" s="10" t="s">
        <v>6656</v>
      </c>
      <c r="I1818" s="12">
        <v>44809</v>
      </c>
      <c r="J1818" s="10" t="s">
        <v>6367</v>
      </c>
    </row>
    <row r="1819" ht="36" customHeight="1" spans="1:10">
      <c r="A1819" s="10" t="s">
        <v>6657</v>
      </c>
      <c r="B1819" s="10">
        <v>1815</v>
      </c>
      <c r="C1819" s="10" t="s">
        <v>6487</v>
      </c>
      <c r="D1819" s="10" t="s">
        <v>6488</v>
      </c>
      <c r="E1819" s="10" t="s">
        <v>6567</v>
      </c>
      <c r="F1819" s="10" t="s">
        <v>17</v>
      </c>
      <c r="G1819" s="10" t="s">
        <v>6658</v>
      </c>
      <c r="H1819" s="10" t="s">
        <v>6490</v>
      </c>
      <c r="I1819" s="12">
        <v>44917</v>
      </c>
      <c r="J1819" s="10" t="s">
        <v>6367</v>
      </c>
    </row>
    <row r="1820" ht="60" customHeight="1" spans="1:10">
      <c r="A1820" s="10" t="s">
        <v>6659</v>
      </c>
      <c r="B1820" s="10">
        <v>1816</v>
      </c>
      <c r="C1820" s="10" t="s">
        <v>6399</v>
      </c>
      <c r="D1820" s="10" t="s">
        <v>6400</v>
      </c>
      <c r="E1820" s="10" t="s">
        <v>6567</v>
      </c>
      <c r="F1820" s="10" t="s">
        <v>17</v>
      </c>
      <c r="G1820" s="10" t="s">
        <v>6660</v>
      </c>
      <c r="H1820" s="10" t="s">
        <v>6403</v>
      </c>
      <c r="I1820" s="12">
        <v>45029</v>
      </c>
      <c r="J1820" s="10" t="s">
        <v>6367</v>
      </c>
    </row>
    <row r="1821" ht="36" customHeight="1" spans="1:10">
      <c r="A1821" s="10" t="s">
        <v>6661</v>
      </c>
      <c r="B1821" s="10">
        <v>1817</v>
      </c>
      <c r="C1821" s="10" t="s">
        <v>6495</v>
      </c>
      <c r="D1821" s="10" t="s">
        <v>6496</v>
      </c>
      <c r="E1821" s="10" t="s">
        <v>6567</v>
      </c>
      <c r="F1821" s="10" t="s">
        <v>17</v>
      </c>
      <c r="G1821" s="10" t="s">
        <v>6497</v>
      </c>
      <c r="H1821" s="10" t="s">
        <v>6498</v>
      </c>
      <c r="I1821" s="12">
        <v>45066</v>
      </c>
      <c r="J1821" s="10" t="s">
        <v>6367</v>
      </c>
    </row>
    <row r="1822" ht="69" customHeight="1" spans="1:10">
      <c r="A1822" s="10" t="s">
        <v>6662</v>
      </c>
      <c r="B1822" s="10">
        <v>1818</v>
      </c>
      <c r="C1822" s="16" t="s">
        <v>6627</v>
      </c>
      <c r="D1822" s="10" t="s">
        <v>6628</v>
      </c>
      <c r="E1822" s="10" t="s">
        <v>6571</v>
      </c>
      <c r="F1822" s="10" t="s">
        <v>17</v>
      </c>
      <c r="G1822" s="10" t="s">
        <v>6663</v>
      </c>
      <c r="H1822" s="10" t="s">
        <v>6424</v>
      </c>
      <c r="I1822" s="12">
        <v>45154</v>
      </c>
      <c r="J1822" s="10" t="s">
        <v>6367</v>
      </c>
    </row>
    <row r="1823" ht="36" customHeight="1" spans="1:10">
      <c r="A1823" s="10" t="s">
        <v>6664</v>
      </c>
      <c r="B1823" s="10">
        <v>1819</v>
      </c>
      <c r="C1823" s="10" t="s">
        <v>6379</v>
      </c>
      <c r="D1823" s="10" t="s">
        <v>6389</v>
      </c>
      <c r="E1823" s="10" t="s">
        <v>6665</v>
      </c>
      <c r="F1823" s="10" t="s">
        <v>17</v>
      </c>
      <c r="G1823" s="16" t="s">
        <v>6666</v>
      </c>
      <c r="H1823" s="10" t="s">
        <v>6467</v>
      </c>
      <c r="I1823" s="12">
        <v>45015</v>
      </c>
      <c r="J1823" s="10" t="s">
        <v>6367</v>
      </c>
    </row>
    <row r="1824" ht="36" customHeight="1" spans="1:10">
      <c r="A1824" s="10" t="s">
        <v>6667</v>
      </c>
      <c r="B1824" s="10">
        <v>1820</v>
      </c>
      <c r="C1824" s="10" t="s">
        <v>6379</v>
      </c>
      <c r="D1824" s="10" t="s">
        <v>6389</v>
      </c>
      <c r="E1824" s="10" t="s">
        <v>6665</v>
      </c>
      <c r="F1824" s="10" t="s">
        <v>17</v>
      </c>
      <c r="G1824" s="10" t="s">
        <v>6471</v>
      </c>
      <c r="H1824" s="10" t="s">
        <v>6472</v>
      </c>
      <c r="I1824" s="12">
        <v>45044</v>
      </c>
      <c r="J1824" s="10" t="s">
        <v>6367</v>
      </c>
    </row>
    <row r="1825" ht="61" customHeight="1" spans="1:10">
      <c r="A1825" s="10" t="s">
        <v>6668</v>
      </c>
      <c r="B1825" s="10">
        <v>1821</v>
      </c>
      <c r="C1825" s="10" t="s">
        <v>6509</v>
      </c>
      <c r="D1825" s="10" t="s">
        <v>6446</v>
      </c>
      <c r="E1825" s="10" t="s">
        <v>6665</v>
      </c>
      <c r="F1825" s="10" t="s">
        <v>17</v>
      </c>
      <c r="G1825" s="10" t="s">
        <v>6669</v>
      </c>
      <c r="H1825" s="10" t="s">
        <v>6512</v>
      </c>
      <c r="I1825" s="12">
        <v>44770</v>
      </c>
      <c r="J1825" s="10" t="s">
        <v>6367</v>
      </c>
    </row>
    <row r="1826" ht="36" customHeight="1" spans="1:10">
      <c r="A1826" s="10" t="s">
        <v>6670</v>
      </c>
      <c r="B1826" s="10">
        <v>1822</v>
      </c>
      <c r="C1826" s="10" t="s">
        <v>6569</v>
      </c>
      <c r="D1826" s="10" t="s">
        <v>6570</v>
      </c>
      <c r="E1826" s="10" t="s">
        <v>6571</v>
      </c>
      <c r="F1826" s="10" t="s">
        <v>17</v>
      </c>
      <c r="G1826" s="10" t="s">
        <v>6671</v>
      </c>
      <c r="H1826" s="10" t="s">
        <v>6593</v>
      </c>
      <c r="I1826" s="12">
        <v>44705</v>
      </c>
      <c r="J1826" s="10" t="s">
        <v>6367</v>
      </c>
    </row>
    <row r="1827" ht="36" customHeight="1" spans="1:10">
      <c r="A1827" s="13" t="s">
        <v>6672</v>
      </c>
      <c r="B1827" s="10">
        <v>1823</v>
      </c>
      <c r="C1827" s="10" t="s">
        <v>6575</v>
      </c>
      <c r="D1827" s="10" t="s">
        <v>6576</v>
      </c>
      <c r="E1827" s="10" t="s">
        <v>6575</v>
      </c>
      <c r="F1827" s="10" t="s">
        <v>17</v>
      </c>
      <c r="G1827" s="10" t="s">
        <v>6673</v>
      </c>
      <c r="H1827" s="10" t="s">
        <v>6674</v>
      </c>
      <c r="I1827" s="12">
        <v>45119</v>
      </c>
      <c r="J1827" s="10" t="s">
        <v>6367</v>
      </c>
    </row>
    <row r="1828" ht="36" customHeight="1" spans="1:10">
      <c r="A1828" s="10" t="s">
        <v>6675</v>
      </c>
      <c r="B1828" s="10">
        <v>1824</v>
      </c>
      <c r="C1828" s="10" t="s">
        <v>6393</v>
      </c>
      <c r="D1828" s="10" t="s">
        <v>6394</v>
      </c>
      <c r="E1828" s="10" t="s">
        <v>655</v>
      </c>
      <c r="F1828" s="10" t="s">
        <v>17</v>
      </c>
      <c r="G1828" s="10" t="s">
        <v>6447</v>
      </c>
      <c r="H1828" s="10" t="s">
        <v>6397</v>
      </c>
      <c r="I1828" s="12">
        <v>44913</v>
      </c>
      <c r="J1828" s="10" t="s">
        <v>6367</v>
      </c>
    </row>
    <row r="1829" ht="36" customHeight="1" spans="1:10">
      <c r="A1829" s="10" t="s">
        <v>6676</v>
      </c>
      <c r="B1829" s="10">
        <v>1825</v>
      </c>
      <c r="C1829" s="10" t="s">
        <v>6393</v>
      </c>
      <c r="D1829" s="10" t="s">
        <v>6394</v>
      </c>
      <c r="E1829" s="10" t="s">
        <v>6677</v>
      </c>
      <c r="F1829" s="10" t="s">
        <v>17</v>
      </c>
      <c r="G1829" s="10" t="s">
        <v>6447</v>
      </c>
      <c r="H1829" s="10" t="s">
        <v>6397</v>
      </c>
      <c r="I1829" s="12">
        <v>44907</v>
      </c>
      <c r="J1829" s="10" t="s">
        <v>6367</v>
      </c>
    </row>
    <row r="1830" ht="48" customHeight="1" spans="1:10">
      <c r="A1830" s="10" t="s">
        <v>6678</v>
      </c>
      <c r="B1830" s="10">
        <v>1826</v>
      </c>
      <c r="C1830" s="10" t="s">
        <v>6374</v>
      </c>
      <c r="D1830" s="10" t="s">
        <v>6375</v>
      </c>
      <c r="E1830" s="10" t="s">
        <v>6679</v>
      </c>
      <c r="F1830" s="10" t="s">
        <v>17</v>
      </c>
      <c r="G1830" s="10" t="s">
        <v>6377</v>
      </c>
      <c r="H1830" s="10" t="s">
        <v>6680</v>
      </c>
      <c r="I1830" s="12">
        <v>45083</v>
      </c>
      <c r="J1830" s="10" t="s">
        <v>6367</v>
      </c>
    </row>
  </sheetData>
  <sheetProtection password="CA07" sheet="1" objects="1"/>
  <sortState ref="A2:K603">
    <sortCondition ref="J2" descending="1"/>
  </sortState>
  <mergeCells count="3">
    <mergeCell ref="A1:J1"/>
    <mergeCell ref="A2:J2"/>
    <mergeCell ref="A3:J3"/>
  </mergeCells>
  <conditionalFormatting sqref="A523">
    <cfRule type="duplicateValues" dxfId="0" priority="2121"/>
  </conditionalFormatting>
  <conditionalFormatting sqref="A524">
    <cfRule type="duplicateValues" dxfId="0" priority="2120"/>
  </conditionalFormatting>
  <conditionalFormatting sqref="A525">
    <cfRule type="duplicateValues" dxfId="0" priority="2119"/>
  </conditionalFormatting>
  <conditionalFormatting sqref="A526">
    <cfRule type="duplicateValues" dxfId="0" priority="2118"/>
  </conditionalFormatting>
  <conditionalFormatting sqref="A527">
    <cfRule type="duplicateValues" dxfId="0" priority="2117"/>
  </conditionalFormatting>
  <conditionalFormatting sqref="A528">
    <cfRule type="duplicateValues" dxfId="0" priority="2116"/>
  </conditionalFormatting>
  <conditionalFormatting sqref="A529">
    <cfRule type="duplicateValues" dxfId="0" priority="2115"/>
  </conditionalFormatting>
  <conditionalFormatting sqref="A530">
    <cfRule type="duplicateValues" dxfId="0" priority="2114"/>
  </conditionalFormatting>
  <conditionalFormatting sqref="A531">
    <cfRule type="duplicateValues" dxfId="0" priority="2113"/>
  </conditionalFormatting>
  <conditionalFormatting sqref="A532">
    <cfRule type="duplicateValues" dxfId="0" priority="2112"/>
  </conditionalFormatting>
  <conditionalFormatting sqref="A533">
    <cfRule type="duplicateValues" dxfId="0" priority="2111"/>
  </conditionalFormatting>
  <conditionalFormatting sqref="A534">
    <cfRule type="duplicateValues" dxfId="0" priority="2110"/>
  </conditionalFormatting>
  <conditionalFormatting sqref="A535">
    <cfRule type="duplicateValues" dxfId="0" priority="2109"/>
  </conditionalFormatting>
  <conditionalFormatting sqref="A536">
    <cfRule type="duplicateValues" dxfId="0" priority="2108"/>
  </conditionalFormatting>
  <conditionalFormatting sqref="A537">
    <cfRule type="duplicateValues" dxfId="0" priority="2107"/>
  </conditionalFormatting>
  <conditionalFormatting sqref="A538">
    <cfRule type="duplicateValues" dxfId="0" priority="2106"/>
  </conditionalFormatting>
  <conditionalFormatting sqref="A539">
    <cfRule type="duplicateValues" dxfId="0" priority="2105"/>
  </conditionalFormatting>
  <conditionalFormatting sqref="A540">
    <cfRule type="duplicateValues" dxfId="0" priority="2104"/>
  </conditionalFormatting>
  <conditionalFormatting sqref="A541">
    <cfRule type="duplicateValues" dxfId="0" priority="2103"/>
  </conditionalFormatting>
  <conditionalFormatting sqref="A542">
    <cfRule type="duplicateValues" dxfId="0" priority="2102"/>
  </conditionalFormatting>
  <conditionalFormatting sqref="A543">
    <cfRule type="duplicateValues" dxfId="0" priority="2101"/>
  </conditionalFormatting>
  <conditionalFormatting sqref="A544">
    <cfRule type="duplicateValues" dxfId="0" priority="2100"/>
  </conditionalFormatting>
  <conditionalFormatting sqref="A545">
    <cfRule type="duplicateValues" dxfId="0" priority="2099"/>
  </conditionalFormatting>
  <conditionalFormatting sqref="A546">
    <cfRule type="duplicateValues" dxfId="0" priority="2098"/>
  </conditionalFormatting>
  <conditionalFormatting sqref="A547">
    <cfRule type="duplicateValues" dxfId="0" priority="2097"/>
  </conditionalFormatting>
  <conditionalFormatting sqref="A548">
    <cfRule type="duplicateValues" dxfId="0" priority="2096"/>
  </conditionalFormatting>
  <conditionalFormatting sqref="A549">
    <cfRule type="duplicateValues" dxfId="0" priority="2095"/>
  </conditionalFormatting>
  <conditionalFormatting sqref="A550">
    <cfRule type="duplicateValues" dxfId="0" priority="2094"/>
  </conditionalFormatting>
  <conditionalFormatting sqref="A551">
    <cfRule type="duplicateValues" dxfId="0" priority="2093"/>
  </conditionalFormatting>
  <conditionalFormatting sqref="A552">
    <cfRule type="duplicateValues" dxfId="0" priority="2092"/>
  </conditionalFormatting>
  <conditionalFormatting sqref="A553">
    <cfRule type="duplicateValues" dxfId="0" priority="2091"/>
  </conditionalFormatting>
  <conditionalFormatting sqref="A554">
    <cfRule type="duplicateValues" dxfId="0" priority="2090"/>
  </conditionalFormatting>
  <conditionalFormatting sqref="A555">
    <cfRule type="duplicateValues" dxfId="0" priority="2089"/>
  </conditionalFormatting>
  <conditionalFormatting sqref="A556">
    <cfRule type="duplicateValues" dxfId="0" priority="2088"/>
  </conditionalFormatting>
  <conditionalFormatting sqref="A557">
    <cfRule type="duplicateValues" dxfId="0" priority="2087"/>
  </conditionalFormatting>
  <conditionalFormatting sqref="A558">
    <cfRule type="duplicateValues" dxfId="0" priority="2086"/>
  </conditionalFormatting>
  <conditionalFormatting sqref="A559">
    <cfRule type="duplicateValues" dxfId="0" priority="1796"/>
  </conditionalFormatting>
  <conditionalFormatting sqref="A560">
    <cfRule type="duplicateValues" dxfId="0" priority="1795"/>
  </conditionalFormatting>
  <conditionalFormatting sqref="A561">
    <cfRule type="duplicateValues" dxfId="0" priority="1794"/>
  </conditionalFormatting>
  <conditionalFormatting sqref="A562">
    <cfRule type="duplicateValues" dxfId="0" priority="1793"/>
  </conditionalFormatting>
  <conditionalFormatting sqref="A563">
    <cfRule type="duplicateValues" dxfId="0" priority="1792"/>
  </conditionalFormatting>
  <conditionalFormatting sqref="A564">
    <cfRule type="duplicateValues" dxfId="0" priority="1791"/>
  </conditionalFormatting>
  <conditionalFormatting sqref="A565">
    <cfRule type="duplicateValues" dxfId="0" priority="1712"/>
  </conditionalFormatting>
  <conditionalFormatting sqref="A566">
    <cfRule type="duplicateValues" dxfId="0" priority="1711"/>
  </conditionalFormatting>
  <conditionalFormatting sqref="A567">
    <cfRule type="duplicateValues" dxfId="0" priority="1710"/>
  </conditionalFormatting>
  <conditionalFormatting sqref="A568">
    <cfRule type="duplicateValues" dxfId="0" priority="1709"/>
  </conditionalFormatting>
  <conditionalFormatting sqref="A569">
    <cfRule type="duplicateValues" dxfId="0" priority="1708"/>
  </conditionalFormatting>
  <conditionalFormatting sqref="A570">
    <cfRule type="duplicateValues" dxfId="0" priority="1707"/>
  </conditionalFormatting>
  <conditionalFormatting sqref="A571">
    <cfRule type="duplicateValues" dxfId="0" priority="1706"/>
  </conditionalFormatting>
  <conditionalFormatting sqref="A572">
    <cfRule type="duplicateValues" dxfId="0" priority="1705"/>
  </conditionalFormatting>
  <conditionalFormatting sqref="A573">
    <cfRule type="duplicateValues" dxfId="0" priority="1704"/>
  </conditionalFormatting>
  <conditionalFormatting sqref="A574">
    <cfRule type="duplicateValues" dxfId="0" priority="1703"/>
  </conditionalFormatting>
  <conditionalFormatting sqref="A575">
    <cfRule type="duplicateValues" dxfId="0" priority="1702"/>
  </conditionalFormatting>
  <conditionalFormatting sqref="A576">
    <cfRule type="duplicateValues" dxfId="0" priority="1701"/>
  </conditionalFormatting>
  <conditionalFormatting sqref="A577">
    <cfRule type="duplicateValues" dxfId="0" priority="1700"/>
  </conditionalFormatting>
  <conditionalFormatting sqref="A578">
    <cfRule type="duplicateValues" dxfId="0" priority="1699"/>
  </conditionalFormatting>
  <conditionalFormatting sqref="A579">
    <cfRule type="duplicateValues" dxfId="0" priority="1698"/>
  </conditionalFormatting>
  <conditionalFormatting sqref="A580">
    <cfRule type="duplicateValues" dxfId="0" priority="1697"/>
  </conditionalFormatting>
  <conditionalFormatting sqref="A581">
    <cfRule type="duplicateValues" dxfId="0" priority="1696"/>
  </conditionalFormatting>
  <conditionalFormatting sqref="A582">
    <cfRule type="duplicateValues" dxfId="0" priority="1695"/>
  </conditionalFormatting>
  <conditionalFormatting sqref="A583">
    <cfRule type="duplicateValues" dxfId="0" priority="1694"/>
  </conditionalFormatting>
  <conditionalFormatting sqref="A584">
    <cfRule type="duplicateValues" dxfId="0" priority="1693"/>
  </conditionalFormatting>
  <conditionalFormatting sqref="A585">
    <cfRule type="duplicateValues" dxfId="0" priority="1692"/>
  </conditionalFormatting>
  <conditionalFormatting sqref="A586">
    <cfRule type="duplicateValues" dxfId="0" priority="1691"/>
  </conditionalFormatting>
  <conditionalFormatting sqref="A587">
    <cfRule type="duplicateValues" dxfId="0" priority="1690"/>
  </conditionalFormatting>
  <conditionalFormatting sqref="A588">
    <cfRule type="duplicateValues" dxfId="0" priority="1689"/>
  </conditionalFormatting>
  <conditionalFormatting sqref="A589">
    <cfRule type="duplicateValues" dxfId="0" priority="1688"/>
  </conditionalFormatting>
  <conditionalFormatting sqref="A590">
    <cfRule type="duplicateValues" dxfId="0" priority="1687"/>
  </conditionalFormatting>
  <conditionalFormatting sqref="A591">
    <cfRule type="duplicateValues" dxfId="0" priority="1686"/>
  </conditionalFormatting>
  <conditionalFormatting sqref="A592">
    <cfRule type="duplicateValues" dxfId="0" priority="1685"/>
  </conditionalFormatting>
  <conditionalFormatting sqref="A593">
    <cfRule type="duplicateValues" dxfId="0" priority="1684"/>
  </conditionalFormatting>
  <conditionalFormatting sqref="A594">
    <cfRule type="duplicateValues" dxfId="0" priority="1683"/>
  </conditionalFormatting>
  <conditionalFormatting sqref="A595">
    <cfRule type="duplicateValues" dxfId="0" priority="1682"/>
  </conditionalFormatting>
  <conditionalFormatting sqref="A596">
    <cfRule type="duplicateValues" dxfId="0" priority="1681"/>
  </conditionalFormatting>
  <conditionalFormatting sqref="A597">
    <cfRule type="duplicateValues" dxfId="0" priority="1680"/>
  </conditionalFormatting>
  <conditionalFormatting sqref="A598">
    <cfRule type="duplicateValues" dxfId="0" priority="1679"/>
  </conditionalFormatting>
  <conditionalFormatting sqref="A599">
    <cfRule type="duplicateValues" dxfId="0" priority="1678"/>
  </conditionalFormatting>
  <conditionalFormatting sqref="A600">
    <cfRule type="duplicateValues" dxfId="0" priority="1677"/>
  </conditionalFormatting>
  <conditionalFormatting sqref="A601">
    <cfRule type="duplicateValues" dxfId="0" priority="1676"/>
  </conditionalFormatting>
  <conditionalFormatting sqref="A602">
    <cfRule type="duplicateValues" dxfId="0" priority="1675"/>
  </conditionalFormatting>
  <conditionalFormatting sqref="A603">
    <cfRule type="duplicateValues" dxfId="0" priority="1674"/>
  </conditionalFormatting>
  <conditionalFormatting sqref="A604">
    <cfRule type="duplicateValues" dxfId="0" priority="1673"/>
  </conditionalFormatting>
  <conditionalFormatting sqref="A605">
    <cfRule type="duplicateValues" dxfId="0" priority="1672"/>
  </conditionalFormatting>
  <conditionalFormatting sqref="A606">
    <cfRule type="duplicateValues" dxfId="0" priority="1671"/>
  </conditionalFormatting>
  <conditionalFormatting sqref="A607">
    <cfRule type="duplicateValues" dxfId="0" priority="1670"/>
  </conditionalFormatting>
  <conditionalFormatting sqref="A608">
    <cfRule type="duplicateValues" dxfId="0" priority="1669"/>
  </conditionalFormatting>
  <conditionalFormatting sqref="A609">
    <cfRule type="duplicateValues" dxfId="0" priority="1668"/>
  </conditionalFormatting>
  <conditionalFormatting sqref="A610">
    <cfRule type="duplicateValues" dxfId="0" priority="1667"/>
  </conditionalFormatting>
  <conditionalFormatting sqref="A611">
    <cfRule type="duplicateValues" dxfId="0" priority="1666"/>
  </conditionalFormatting>
  <conditionalFormatting sqref="A612">
    <cfRule type="duplicateValues" dxfId="0" priority="1665"/>
  </conditionalFormatting>
  <conditionalFormatting sqref="A613">
    <cfRule type="duplicateValues" dxfId="0" priority="1664"/>
  </conditionalFormatting>
  <conditionalFormatting sqref="A614">
    <cfRule type="duplicateValues" dxfId="0" priority="1663"/>
  </conditionalFormatting>
  <conditionalFormatting sqref="A615">
    <cfRule type="duplicateValues" dxfId="0" priority="1662"/>
  </conditionalFormatting>
  <conditionalFormatting sqref="A616">
    <cfRule type="duplicateValues" dxfId="0" priority="1661"/>
  </conditionalFormatting>
  <conditionalFormatting sqref="A617">
    <cfRule type="duplicateValues" dxfId="0" priority="1660"/>
  </conditionalFormatting>
  <conditionalFormatting sqref="A618">
    <cfRule type="duplicateValues" dxfId="0" priority="1659"/>
  </conditionalFormatting>
  <conditionalFormatting sqref="A619">
    <cfRule type="duplicateValues" dxfId="0" priority="1658"/>
  </conditionalFormatting>
  <conditionalFormatting sqref="A620">
    <cfRule type="duplicateValues" dxfId="0" priority="1657"/>
  </conditionalFormatting>
  <conditionalFormatting sqref="A621">
    <cfRule type="duplicateValues" dxfId="0" priority="1656"/>
  </conditionalFormatting>
  <conditionalFormatting sqref="A622">
    <cfRule type="duplicateValues" dxfId="0" priority="1655"/>
  </conditionalFormatting>
  <conditionalFormatting sqref="A623">
    <cfRule type="duplicateValues" dxfId="0" priority="1654"/>
  </conditionalFormatting>
  <conditionalFormatting sqref="A624">
    <cfRule type="duplicateValues" dxfId="0" priority="1653"/>
  </conditionalFormatting>
  <conditionalFormatting sqref="A625">
    <cfRule type="duplicateValues" dxfId="0" priority="1652"/>
  </conditionalFormatting>
  <conditionalFormatting sqref="A626">
    <cfRule type="duplicateValues" dxfId="0" priority="1432"/>
  </conditionalFormatting>
  <conditionalFormatting sqref="A627">
    <cfRule type="duplicateValues" dxfId="0" priority="1431"/>
  </conditionalFormatting>
  <conditionalFormatting sqref="A628">
    <cfRule type="duplicateValues" dxfId="0" priority="1430"/>
  </conditionalFormatting>
  <conditionalFormatting sqref="A629">
    <cfRule type="duplicateValues" dxfId="0" priority="1429"/>
  </conditionalFormatting>
  <conditionalFormatting sqref="A630">
    <cfRule type="duplicateValues" dxfId="0" priority="1428"/>
  </conditionalFormatting>
  <conditionalFormatting sqref="A631">
    <cfRule type="duplicateValues" dxfId="0" priority="1427"/>
  </conditionalFormatting>
  <conditionalFormatting sqref="A632">
    <cfRule type="duplicateValues" dxfId="0" priority="1426"/>
  </conditionalFormatting>
  <conditionalFormatting sqref="A633">
    <cfRule type="duplicateValues" dxfId="0" priority="1425"/>
  </conditionalFormatting>
  <conditionalFormatting sqref="A634">
    <cfRule type="duplicateValues" dxfId="0" priority="1424"/>
  </conditionalFormatting>
  <conditionalFormatting sqref="A635">
    <cfRule type="duplicateValues" dxfId="0" priority="1423"/>
  </conditionalFormatting>
  <conditionalFormatting sqref="A636">
    <cfRule type="duplicateValues" dxfId="0" priority="1422"/>
  </conditionalFormatting>
  <conditionalFormatting sqref="A637">
    <cfRule type="duplicateValues" dxfId="0" priority="1421"/>
  </conditionalFormatting>
  <conditionalFormatting sqref="A638">
    <cfRule type="duplicateValues" dxfId="0" priority="1420"/>
  </conditionalFormatting>
  <conditionalFormatting sqref="A639">
    <cfRule type="duplicateValues" dxfId="0" priority="1419"/>
  </conditionalFormatting>
  <conditionalFormatting sqref="A640">
    <cfRule type="duplicateValues" dxfId="0" priority="1418"/>
  </conditionalFormatting>
  <conditionalFormatting sqref="A641">
    <cfRule type="duplicateValues" dxfId="0" priority="1417"/>
  </conditionalFormatting>
  <conditionalFormatting sqref="A642">
    <cfRule type="duplicateValues" dxfId="0" priority="1416"/>
  </conditionalFormatting>
  <conditionalFormatting sqref="A643">
    <cfRule type="duplicateValues" dxfId="0" priority="1415"/>
  </conditionalFormatting>
  <conditionalFormatting sqref="A644">
    <cfRule type="duplicateValues" dxfId="0" priority="1414"/>
  </conditionalFormatting>
  <conditionalFormatting sqref="A645">
    <cfRule type="duplicateValues" dxfId="0" priority="1413"/>
  </conditionalFormatting>
  <conditionalFormatting sqref="A646">
    <cfRule type="duplicateValues" dxfId="0" priority="1412"/>
  </conditionalFormatting>
  <conditionalFormatting sqref="A647">
    <cfRule type="duplicateValues" dxfId="0" priority="1411"/>
  </conditionalFormatting>
  <conditionalFormatting sqref="A648">
    <cfRule type="duplicateValues" dxfId="0" priority="1410"/>
  </conditionalFormatting>
  <conditionalFormatting sqref="A649">
    <cfRule type="duplicateValues" dxfId="0" priority="1409"/>
  </conditionalFormatting>
  <conditionalFormatting sqref="A650">
    <cfRule type="duplicateValues" dxfId="0" priority="1408"/>
  </conditionalFormatting>
  <conditionalFormatting sqref="A651">
    <cfRule type="duplicateValues" dxfId="0" priority="1407"/>
  </conditionalFormatting>
  <conditionalFormatting sqref="A652">
    <cfRule type="duplicateValues" dxfId="0" priority="1406"/>
  </conditionalFormatting>
  <conditionalFormatting sqref="A653">
    <cfRule type="duplicateValues" dxfId="0" priority="1405"/>
  </conditionalFormatting>
  <conditionalFormatting sqref="A654">
    <cfRule type="duplicateValues" dxfId="0" priority="1404"/>
  </conditionalFormatting>
  <conditionalFormatting sqref="A655">
    <cfRule type="duplicateValues" dxfId="0" priority="1403"/>
  </conditionalFormatting>
  <conditionalFormatting sqref="A656">
    <cfRule type="duplicateValues" dxfId="0" priority="1402"/>
  </conditionalFormatting>
  <conditionalFormatting sqref="A657">
    <cfRule type="duplicateValues" dxfId="0" priority="1401"/>
  </conditionalFormatting>
  <conditionalFormatting sqref="A658">
    <cfRule type="duplicateValues" dxfId="0" priority="1400"/>
  </conditionalFormatting>
  <conditionalFormatting sqref="A659">
    <cfRule type="duplicateValues" dxfId="0" priority="1399"/>
  </conditionalFormatting>
  <conditionalFormatting sqref="A660">
    <cfRule type="duplicateValues" dxfId="0" priority="1398"/>
  </conditionalFormatting>
  <conditionalFormatting sqref="A661">
    <cfRule type="duplicateValues" dxfId="0" priority="1397"/>
  </conditionalFormatting>
  <conditionalFormatting sqref="A662">
    <cfRule type="duplicateValues" dxfId="0" priority="1396"/>
  </conditionalFormatting>
  <conditionalFormatting sqref="A663">
    <cfRule type="duplicateValues" dxfId="0" priority="1395"/>
  </conditionalFormatting>
  <conditionalFormatting sqref="A664">
    <cfRule type="duplicateValues" dxfId="0" priority="1394"/>
  </conditionalFormatting>
  <conditionalFormatting sqref="A665">
    <cfRule type="duplicateValues" dxfId="0" priority="1393"/>
  </conditionalFormatting>
  <conditionalFormatting sqref="A666">
    <cfRule type="duplicateValues" dxfId="0" priority="1392"/>
  </conditionalFormatting>
  <conditionalFormatting sqref="A667">
    <cfRule type="duplicateValues" dxfId="0" priority="1391"/>
  </conditionalFormatting>
  <conditionalFormatting sqref="A668">
    <cfRule type="duplicateValues" dxfId="0" priority="1390"/>
  </conditionalFormatting>
  <conditionalFormatting sqref="A669">
    <cfRule type="duplicateValues" dxfId="0" priority="1389"/>
  </conditionalFormatting>
  <conditionalFormatting sqref="A670">
    <cfRule type="duplicateValues" dxfId="0" priority="1388"/>
  </conditionalFormatting>
  <conditionalFormatting sqref="A671">
    <cfRule type="duplicateValues" dxfId="0" priority="1387"/>
  </conditionalFormatting>
  <conditionalFormatting sqref="A672">
    <cfRule type="duplicateValues" dxfId="0" priority="1386"/>
  </conditionalFormatting>
  <conditionalFormatting sqref="A673">
    <cfRule type="duplicateValues" dxfId="0" priority="1385"/>
  </conditionalFormatting>
  <conditionalFormatting sqref="A674">
    <cfRule type="duplicateValues" dxfId="0" priority="1384"/>
  </conditionalFormatting>
  <conditionalFormatting sqref="A675">
    <cfRule type="duplicateValues" dxfId="0" priority="1383"/>
  </conditionalFormatting>
  <conditionalFormatting sqref="A676">
    <cfRule type="duplicateValues" dxfId="0" priority="1382"/>
  </conditionalFormatting>
  <conditionalFormatting sqref="A677">
    <cfRule type="duplicateValues" dxfId="0" priority="1381"/>
  </conditionalFormatting>
  <conditionalFormatting sqref="A678">
    <cfRule type="duplicateValues" dxfId="0" priority="1380"/>
  </conditionalFormatting>
  <conditionalFormatting sqref="A679">
    <cfRule type="duplicateValues" dxfId="0" priority="1379"/>
  </conditionalFormatting>
  <conditionalFormatting sqref="A680">
    <cfRule type="duplicateValues" dxfId="0" priority="1378"/>
  </conditionalFormatting>
  <conditionalFormatting sqref="A681">
    <cfRule type="duplicateValues" dxfId="0" priority="1377"/>
  </conditionalFormatting>
  <conditionalFormatting sqref="A682">
    <cfRule type="duplicateValues" dxfId="0" priority="1376"/>
  </conditionalFormatting>
  <conditionalFormatting sqref="A683">
    <cfRule type="duplicateValues" dxfId="0" priority="1375"/>
  </conditionalFormatting>
  <conditionalFormatting sqref="A684">
    <cfRule type="duplicateValues" dxfId="0" priority="1374"/>
  </conditionalFormatting>
  <conditionalFormatting sqref="A685">
    <cfRule type="duplicateValues" dxfId="0" priority="1373"/>
  </conditionalFormatting>
  <conditionalFormatting sqref="A686">
    <cfRule type="duplicateValues" dxfId="0" priority="1372"/>
  </conditionalFormatting>
  <conditionalFormatting sqref="A687">
    <cfRule type="duplicateValues" dxfId="0" priority="1371"/>
  </conditionalFormatting>
  <conditionalFormatting sqref="A688">
    <cfRule type="duplicateValues" dxfId="0" priority="1370"/>
  </conditionalFormatting>
  <conditionalFormatting sqref="A689">
    <cfRule type="duplicateValues" dxfId="0" priority="1369"/>
  </conditionalFormatting>
  <conditionalFormatting sqref="A690">
    <cfRule type="duplicateValues" dxfId="0" priority="1368"/>
  </conditionalFormatting>
  <conditionalFormatting sqref="A691">
    <cfRule type="duplicateValues" dxfId="0" priority="1367"/>
  </conditionalFormatting>
  <conditionalFormatting sqref="A692">
    <cfRule type="duplicateValues" dxfId="0" priority="1366"/>
  </conditionalFormatting>
  <conditionalFormatting sqref="A693">
    <cfRule type="duplicateValues" dxfId="0" priority="1365"/>
  </conditionalFormatting>
  <conditionalFormatting sqref="A694">
    <cfRule type="duplicateValues" dxfId="0" priority="1364"/>
  </conditionalFormatting>
  <conditionalFormatting sqref="A695">
    <cfRule type="duplicateValues" dxfId="0" priority="1363"/>
  </conditionalFormatting>
  <conditionalFormatting sqref="A696">
    <cfRule type="duplicateValues" dxfId="0" priority="1362"/>
  </conditionalFormatting>
  <conditionalFormatting sqref="A697">
    <cfRule type="duplicateValues" dxfId="0" priority="1361"/>
  </conditionalFormatting>
  <conditionalFormatting sqref="A698">
    <cfRule type="duplicateValues" dxfId="0" priority="1360"/>
  </conditionalFormatting>
  <conditionalFormatting sqref="A699">
    <cfRule type="duplicateValues" dxfId="0" priority="1359"/>
  </conditionalFormatting>
  <conditionalFormatting sqref="A700">
    <cfRule type="duplicateValues" dxfId="0" priority="1358"/>
  </conditionalFormatting>
  <conditionalFormatting sqref="A701">
    <cfRule type="duplicateValues" dxfId="0" priority="1357"/>
  </conditionalFormatting>
  <conditionalFormatting sqref="A702">
    <cfRule type="duplicateValues" dxfId="0" priority="1356"/>
  </conditionalFormatting>
  <conditionalFormatting sqref="A703">
    <cfRule type="duplicateValues" dxfId="0" priority="1355"/>
  </conditionalFormatting>
  <conditionalFormatting sqref="A704">
    <cfRule type="duplicateValues" dxfId="0" priority="1354"/>
  </conditionalFormatting>
  <conditionalFormatting sqref="A705">
    <cfRule type="duplicateValues" dxfId="0" priority="1353"/>
  </conditionalFormatting>
  <conditionalFormatting sqref="A706">
    <cfRule type="duplicateValues" dxfId="0" priority="1352"/>
  </conditionalFormatting>
  <conditionalFormatting sqref="A707">
    <cfRule type="duplicateValues" dxfId="0" priority="1351"/>
  </conditionalFormatting>
  <conditionalFormatting sqref="A708">
    <cfRule type="duplicateValues" dxfId="0" priority="1350"/>
  </conditionalFormatting>
  <conditionalFormatting sqref="A709">
    <cfRule type="duplicateValues" dxfId="0" priority="1349"/>
  </conditionalFormatting>
  <conditionalFormatting sqref="A710">
    <cfRule type="duplicateValues" dxfId="0" priority="1348"/>
  </conditionalFormatting>
  <conditionalFormatting sqref="A711">
    <cfRule type="duplicateValues" dxfId="0" priority="1347"/>
  </conditionalFormatting>
  <conditionalFormatting sqref="A712">
    <cfRule type="duplicateValues" dxfId="0" priority="1346"/>
  </conditionalFormatting>
  <conditionalFormatting sqref="A713">
    <cfRule type="duplicateValues" dxfId="0" priority="1345"/>
  </conditionalFormatting>
  <conditionalFormatting sqref="A714">
    <cfRule type="duplicateValues" dxfId="0" priority="1344"/>
  </conditionalFormatting>
  <conditionalFormatting sqref="A715">
    <cfRule type="duplicateValues" dxfId="0" priority="1343"/>
  </conditionalFormatting>
  <conditionalFormatting sqref="A716">
    <cfRule type="duplicateValues" dxfId="0" priority="1342"/>
  </conditionalFormatting>
  <conditionalFormatting sqref="A717">
    <cfRule type="duplicateValues" dxfId="0" priority="1341"/>
  </conditionalFormatting>
  <conditionalFormatting sqref="A718">
    <cfRule type="duplicateValues" dxfId="0" priority="1340"/>
  </conditionalFormatting>
  <conditionalFormatting sqref="A719">
    <cfRule type="duplicateValues" dxfId="0" priority="1339"/>
  </conditionalFormatting>
  <conditionalFormatting sqref="A720">
    <cfRule type="duplicateValues" dxfId="0" priority="1338"/>
  </conditionalFormatting>
  <conditionalFormatting sqref="A721">
    <cfRule type="duplicateValues" dxfId="0" priority="1337"/>
  </conditionalFormatting>
  <conditionalFormatting sqref="A722">
    <cfRule type="duplicateValues" dxfId="0" priority="1336"/>
  </conditionalFormatting>
  <conditionalFormatting sqref="A723">
    <cfRule type="duplicateValues" dxfId="0" priority="1335"/>
  </conditionalFormatting>
  <conditionalFormatting sqref="A724">
    <cfRule type="duplicateValues" dxfId="0" priority="1334"/>
  </conditionalFormatting>
  <conditionalFormatting sqref="A725">
    <cfRule type="duplicateValues" dxfId="0" priority="1333"/>
  </conditionalFormatting>
  <conditionalFormatting sqref="A726">
    <cfRule type="duplicateValues" dxfId="0" priority="1332"/>
  </conditionalFormatting>
  <conditionalFormatting sqref="A727">
    <cfRule type="duplicateValues" dxfId="0" priority="1331"/>
  </conditionalFormatting>
  <conditionalFormatting sqref="A728">
    <cfRule type="duplicateValues" dxfId="0" priority="1330"/>
  </conditionalFormatting>
  <conditionalFormatting sqref="A729">
    <cfRule type="duplicateValues" dxfId="0" priority="1329"/>
  </conditionalFormatting>
  <conditionalFormatting sqref="A730">
    <cfRule type="duplicateValues" dxfId="0" priority="1328"/>
  </conditionalFormatting>
  <conditionalFormatting sqref="A731">
    <cfRule type="duplicateValues" dxfId="0" priority="1327"/>
  </conditionalFormatting>
  <conditionalFormatting sqref="A732">
    <cfRule type="duplicateValues" dxfId="0" priority="1326"/>
  </conditionalFormatting>
  <conditionalFormatting sqref="A733">
    <cfRule type="duplicateValues" dxfId="0" priority="1325"/>
  </conditionalFormatting>
  <conditionalFormatting sqref="A734">
    <cfRule type="duplicateValues" dxfId="0" priority="1324"/>
  </conditionalFormatting>
  <conditionalFormatting sqref="A735">
    <cfRule type="duplicateValues" dxfId="0" priority="1323"/>
  </conditionalFormatting>
  <conditionalFormatting sqref="A736">
    <cfRule type="duplicateValues" dxfId="0" priority="1322"/>
  </conditionalFormatting>
  <conditionalFormatting sqref="A737">
    <cfRule type="duplicateValues" dxfId="0" priority="1321"/>
  </conditionalFormatting>
  <conditionalFormatting sqref="A738">
    <cfRule type="duplicateValues" dxfId="0" priority="1320"/>
  </conditionalFormatting>
  <conditionalFormatting sqref="A739">
    <cfRule type="duplicateValues" dxfId="0" priority="1319"/>
  </conditionalFormatting>
  <conditionalFormatting sqref="A740">
    <cfRule type="duplicateValues" dxfId="0" priority="1318"/>
  </conditionalFormatting>
  <conditionalFormatting sqref="A741">
    <cfRule type="duplicateValues" dxfId="0" priority="1317"/>
  </conditionalFormatting>
  <conditionalFormatting sqref="A742">
    <cfRule type="duplicateValues" dxfId="0" priority="1316"/>
  </conditionalFormatting>
  <conditionalFormatting sqref="A743">
    <cfRule type="duplicateValues" dxfId="0" priority="1315"/>
  </conditionalFormatting>
  <conditionalFormatting sqref="A744">
    <cfRule type="duplicateValues" dxfId="0" priority="1314"/>
  </conditionalFormatting>
  <conditionalFormatting sqref="A745">
    <cfRule type="duplicateValues" dxfId="0" priority="1313"/>
  </conditionalFormatting>
  <conditionalFormatting sqref="A746">
    <cfRule type="duplicateValues" dxfId="0" priority="1312"/>
  </conditionalFormatting>
  <conditionalFormatting sqref="A747">
    <cfRule type="duplicateValues" dxfId="0" priority="1311"/>
  </conditionalFormatting>
  <conditionalFormatting sqref="A748">
    <cfRule type="duplicateValues" dxfId="0" priority="1310"/>
  </conditionalFormatting>
  <conditionalFormatting sqref="A749">
    <cfRule type="duplicateValues" dxfId="0" priority="1309"/>
  </conditionalFormatting>
  <conditionalFormatting sqref="A750">
    <cfRule type="duplicateValues" dxfId="0" priority="1308"/>
  </conditionalFormatting>
  <conditionalFormatting sqref="A751">
    <cfRule type="duplicateValues" dxfId="0" priority="1307"/>
  </conditionalFormatting>
  <conditionalFormatting sqref="A752">
    <cfRule type="duplicateValues" dxfId="0" priority="1306"/>
  </conditionalFormatting>
  <conditionalFormatting sqref="A753">
    <cfRule type="duplicateValues" dxfId="0" priority="1305"/>
  </conditionalFormatting>
  <conditionalFormatting sqref="A754">
    <cfRule type="duplicateValues" dxfId="0" priority="1304"/>
  </conditionalFormatting>
  <conditionalFormatting sqref="A755">
    <cfRule type="duplicateValues" dxfId="0" priority="1303"/>
  </conditionalFormatting>
  <conditionalFormatting sqref="A756">
    <cfRule type="duplicateValues" dxfId="0" priority="1302"/>
  </conditionalFormatting>
  <conditionalFormatting sqref="A757">
    <cfRule type="duplicateValues" dxfId="0" priority="1301"/>
  </conditionalFormatting>
  <conditionalFormatting sqref="A758">
    <cfRule type="duplicateValues" dxfId="0" priority="1300"/>
  </conditionalFormatting>
  <conditionalFormatting sqref="A759">
    <cfRule type="duplicateValues" dxfId="0" priority="1299"/>
  </conditionalFormatting>
  <conditionalFormatting sqref="A760">
    <cfRule type="duplicateValues" dxfId="0" priority="1298"/>
  </conditionalFormatting>
  <conditionalFormatting sqref="A761">
    <cfRule type="duplicateValues" dxfId="0" priority="1297"/>
  </conditionalFormatting>
  <conditionalFormatting sqref="A762">
    <cfRule type="duplicateValues" dxfId="0" priority="1296"/>
  </conditionalFormatting>
  <conditionalFormatting sqref="A763">
    <cfRule type="duplicateValues" dxfId="0" priority="1295"/>
  </conditionalFormatting>
  <conditionalFormatting sqref="A764">
    <cfRule type="duplicateValues" dxfId="0" priority="1294"/>
  </conditionalFormatting>
  <conditionalFormatting sqref="A765">
    <cfRule type="duplicateValues" dxfId="0" priority="1293"/>
  </conditionalFormatting>
  <conditionalFormatting sqref="A766">
    <cfRule type="duplicateValues" dxfId="0" priority="1292"/>
  </conditionalFormatting>
  <conditionalFormatting sqref="A767">
    <cfRule type="duplicateValues" dxfId="0" priority="1291"/>
  </conditionalFormatting>
  <conditionalFormatting sqref="A768">
    <cfRule type="duplicateValues" dxfId="0" priority="1290"/>
  </conditionalFormatting>
  <conditionalFormatting sqref="A769">
    <cfRule type="duplicateValues" dxfId="0" priority="1289"/>
  </conditionalFormatting>
  <conditionalFormatting sqref="A770">
    <cfRule type="duplicateValues" dxfId="0" priority="1288"/>
  </conditionalFormatting>
  <conditionalFormatting sqref="A771">
    <cfRule type="duplicateValues" dxfId="0" priority="1287"/>
  </conditionalFormatting>
  <conditionalFormatting sqref="A772">
    <cfRule type="duplicateValues" dxfId="0" priority="1286"/>
  </conditionalFormatting>
  <conditionalFormatting sqref="A773">
    <cfRule type="duplicateValues" dxfId="0" priority="1285"/>
  </conditionalFormatting>
  <conditionalFormatting sqref="A774">
    <cfRule type="duplicateValues" dxfId="0" priority="1284"/>
  </conditionalFormatting>
  <conditionalFormatting sqref="A775">
    <cfRule type="duplicateValues" dxfId="0" priority="1283"/>
  </conditionalFormatting>
  <conditionalFormatting sqref="A776">
    <cfRule type="duplicateValues" dxfId="0" priority="1282"/>
  </conditionalFormatting>
  <conditionalFormatting sqref="A777">
    <cfRule type="duplicateValues" dxfId="0" priority="1281"/>
  </conditionalFormatting>
  <conditionalFormatting sqref="A778">
    <cfRule type="duplicateValues" dxfId="0" priority="1280"/>
  </conditionalFormatting>
  <conditionalFormatting sqref="A779">
    <cfRule type="duplicateValues" dxfId="0" priority="1279"/>
  </conditionalFormatting>
  <conditionalFormatting sqref="A780">
    <cfRule type="duplicateValues" dxfId="0" priority="1278"/>
  </conditionalFormatting>
  <conditionalFormatting sqref="A781">
    <cfRule type="duplicateValues" dxfId="0" priority="1277"/>
  </conditionalFormatting>
  <conditionalFormatting sqref="A782">
    <cfRule type="duplicateValues" dxfId="0" priority="1276"/>
  </conditionalFormatting>
  <conditionalFormatting sqref="A783">
    <cfRule type="duplicateValues" dxfId="0" priority="1275"/>
  </conditionalFormatting>
  <conditionalFormatting sqref="A784">
    <cfRule type="duplicateValues" dxfId="0" priority="1274"/>
  </conditionalFormatting>
  <conditionalFormatting sqref="A785">
    <cfRule type="duplicateValues" dxfId="0" priority="1273"/>
  </conditionalFormatting>
  <conditionalFormatting sqref="A786">
    <cfRule type="duplicateValues" dxfId="0" priority="1272"/>
  </conditionalFormatting>
  <conditionalFormatting sqref="A787">
    <cfRule type="duplicateValues" dxfId="0" priority="1271"/>
  </conditionalFormatting>
  <conditionalFormatting sqref="A788">
    <cfRule type="duplicateValues" dxfId="0" priority="1270"/>
  </conditionalFormatting>
  <conditionalFormatting sqref="A789">
    <cfRule type="duplicateValues" dxfId="0" priority="1269"/>
  </conditionalFormatting>
  <conditionalFormatting sqref="A790">
    <cfRule type="duplicateValues" dxfId="0" priority="1268"/>
  </conditionalFormatting>
  <conditionalFormatting sqref="A791">
    <cfRule type="duplicateValues" dxfId="0" priority="1267"/>
  </conditionalFormatting>
  <conditionalFormatting sqref="A792">
    <cfRule type="duplicateValues" dxfId="0" priority="1266"/>
  </conditionalFormatting>
  <conditionalFormatting sqref="A793">
    <cfRule type="duplicateValues" dxfId="0" priority="1265"/>
  </conditionalFormatting>
  <conditionalFormatting sqref="A794">
    <cfRule type="duplicateValues" dxfId="0" priority="1264"/>
  </conditionalFormatting>
  <conditionalFormatting sqref="A795">
    <cfRule type="duplicateValues" dxfId="0" priority="1263"/>
  </conditionalFormatting>
  <conditionalFormatting sqref="A796">
    <cfRule type="duplicateValues" dxfId="0" priority="1262"/>
  </conditionalFormatting>
  <conditionalFormatting sqref="A797">
    <cfRule type="duplicateValues" dxfId="0" priority="1261"/>
  </conditionalFormatting>
  <conditionalFormatting sqref="A798">
    <cfRule type="duplicateValues" dxfId="0" priority="1260"/>
  </conditionalFormatting>
  <conditionalFormatting sqref="A799">
    <cfRule type="duplicateValues" dxfId="0" priority="1259"/>
  </conditionalFormatting>
  <conditionalFormatting sqref="A800">
    <cfRule type="duplicateValues" dxfId="0" priority="1258"/>
  </conditionalFormatting>
  <conditionalFormatting sqref="A801">
    <cfRule type="duplicateValues" dxfId="0" priority="1257"/>
  </conditionalFormatting>
  <conditionalFormatting sqref="A802">
    <cfRule type="duplicateValues" dxfId="0" priority="1256"/>
  </conditionalFormatting>
  <conditionalFormatting sqref="A803">
    <cfRule type="duplicateValues" dxfId="0" priority="1255"/>
  </conditionalFormatting>
  <conditionalFormatting sqref="A804">
    <cfRule type="duplicateValues" dxfId="0" priority="1254"/>
  </conditionalFormatting>
  <conditionalFormatting sqref="A805">
    <cfRule type="duplicateValues" dxfId="0" priority="1253"/>
  </conditionalFormatting>
  <conditionalFormatting sqref="A806">
    <cfRule type="duplicateValues" dxfId="0" priority="1252"/>
  </conditionalFormatting>
  <conditionalFormatting sqref="A807">
    <cfRule type="duplicateValues" dxfId="0" priority="1251"/>
  </conditionalFormatting>
  <conditionalFormatting sqref="A808">
    <cfRule type="duplicateValues" dxfId="0" priority="1250"/>
  </conditionalFormatting>
  <conditionalFormatting sqref="A809">
    <cfRule type="duplicateValues" dxfId="0" priority="1249"/>
  </conditionalFormatting>
  <conditionalFormatting sqref="A810">
    <cfRule type="duplicateValues" dxfId="0" priority="1248"/>
  </conditionalFormatting>
  <conditionalFormatting sqref="A811">
    <cfRule type="duplicateValues" dxfId="0" priority="1247"/>
  </conditionalFormatting>
  <conditionalFormatting sqref="A812">
    <cfRule type="duplicateValues" dxfId="0" priority="1246"/>
  </conditionalFormatting>
  <conditionalFormatting sqref="A813">
    <cfRule type="duplicateValues" dxfId="0" priority="1245"/>
  </conditionalFormatting>
  <conditionalFormatting sqref="A814">
    <cfRule type="duplicateValues" dxfId="0" priority="1244"/>
  </conditionalFormatting>
  <conditionalFormatting sqref="A815">
    <cfRule type="duplicateValues" dxfId="0" priority="1243"/>
  </conditionalFormatting>
  <conditionalFormatting sqref="A816">
    <cfRule type="duplicateValues" dxfId="0" priority="1242"/>
  </conditionalFormatting>
  <conditionalFormatting sqref="A817">
    <cfRule type="duplicateValues" dxfId="0" priority="1241"/>
  </conditionalFormatting>
  <conditionalFormatting sqref="A818">
    <cfRule type="duplicateValues" dxfId="0" priority="1240"/>
  </conditionalFormatting>
  <conditionalFormatting sqref="A819">
    <cfRule type="duplicateValues" dxfId="0" priority="1239"/>
  </conditionalFormatting>
  <conditionalFormatting sqref="A820">
    <cfRule type="duplicateValues" dxfId="0" priority="1238"/>
  </conditionalFormatting>
  <conditionalFormatting sqref="A821">
    <cfRule type="duplicateValues" dxfId="0" priority="1237"/>
  </conditionalFormatting>
  <conditionalFormatting sqref="A822">
    <cfRule type="duplicateValues" dxfId="0" priority="1236"/>
  </conditionalFormatting>
  <conditionalFormatting sqref="A823">
    <cfRule type="duplicateValues" dxfId="0" priority="1235"/>
  </conditionalFormatting>
  <conditionalFormatting sqref="A824">
    <cfRule type="duplicateValues" dxfId="0" priority="1234"/>
  </conditionalFormatting>
  <conditionalFormatting sqref="A825">
    <cfRule type="duplicateValues" dxfId="0" priority="1233"/>
  </conditionalFormatting>
  <conditionalFormatting sqref="A826">
    <cfRule type="duplicateValues" dxfId="0" priority="1232"/>
  </conditionalFormatting>
  <conditionalFormatting sqref="A827">
    <cfRule type="duplicateValues" dxfId="0" priority="1222"/>
  </conditionalFormatting>
  <conditionalFormatting sqref="A828">
    <cfRule type="duplicateValues" dxfId="0" priority="1221"/>
  </conditionalFormatting>
  <conditionalFormatting sqref="A829">
    <cfRule type="duplicateValues" dxfId="0" priority="1220"/>
  </conditionalFormatting>
  <conditionalFormatting sqref="A830">
    <cfRule type="duplicateValues" dxfId="0" priority="1219"/>
  </conditionalFormatting>
  <conditionalFormatting sqref="A831">
    <cfRule type="duplicateValues" dxfId="0" priority="1218"/>
  </conditionalFormatting>
  <conditionalFormatting sqref="A832">
    <cfRule type="duplicateValues" dxfId="0" priority="1217"/>
  </conditionalFormatting>
  <conditionalFormatting sqref="A833">
    <cfRule type="duplicateValues" dxfId="0" priority="1216"/>
  </conditionalFormatting>
  <conditionalFormatting sqref="A834">
    <cfRule type="duplicateValues" dxfId="0" priority="1215"/>
  </conditionalFormatting>
  <conditionalFormatting sqref="A835">
    <cfRule type="duplicateValues" dxfId="0" priority="1214"/>
  </conditionalFormatting>
  <conditionalFormatting sqref="A836">
    <cfRule type="duplicateValues" dxfId="0" priority="1213"/>
  </conditionalFormatting>
  <conditionalFormatting sqref="A837">
    <cfRule type="duplicateValues" dxfId="0" priority="1212"/>
  </conditionalFormatting>
  <conditionalFormatting sqref="A838">
    <cfRule type="duplicateValues" dxfId="0" priority="1211"/>
  </conditionalFormatting>
  <conditionalFormatting sqref="A839">
    <cfRule type="duplicateValues" dxfId="0" priority="1210"/>
  </conditionalFormatting>
  <conditionalFormatting sqref="A840">
    <cfRule type="duplicateValues" dxfId="0" priority="1209"/>
  </conditionalFormatting>
  <conditionalFormatting sqref="A841">
    <cfRule type="duplicateValues" dxfId="0" priority="1208"/>
  </conditionalFormatting>
  <conditionalFormatting sqref="A842">
    <cfRule type="duplicateValues" dxfId="0" priority="1207"/>
  </conditionalFormatting>
  <conditionalFormatting sqref="A843">
    <cfRule type="duplicateValues" dxfId="0" priority="1206"/>
  </conditionalFormatting>
  <conditionalFormatting sqref="A844">
    <cfRule type="duplicateValues" dxfId="0" priority="1205"/>
  </conditionalFormatting>
  <conditionalFormatting sqref="A845">
    <cfRule type="duplicateValues" dxfId="0" priority="1204"/>
  </conditionalFormatting>
  <conditionalFormatting sqref="A846">
    <cfRule type="duplicateValues" dxfId="0" priority="1203"/>
  </conditionalFormatting>
  <conditionalFormatting sqref="A847">
    <cfRule type="duplicateValues" dxfId="0" priority="1202"/>
  </conditionalFormatting>
  <conditionalFormatting sqref="A848">
    <cfRule type="duplicateValues" dxfId="0" priority="1201"/>
  </conditionalFormatting>
  <conditionalFormatting sqref="A849">
    <cfRule type="duplicateValues" dxfId="0" priority="1200"/>
  </conditionalFormatting>
  <conditionalFormatting sqref="A850">
    <cfRule type="duplicateValues" dxfId="0" priority="1199"/>
  </conditionalFormatting>
  <conditionalFormatting sqref="A851">
    <cfRule type="duplicateValues" dxfId="0" priority="1198"/>
  </conditionalFormatting>
  <conditionalFormatting sqref="A852">
    <cfRule type="duplicateValues" dxfId="0" priority="1197"/>
  </conditionalFormatting>
  <conditionalFormatting sqref="A853">
    <cfRule type="duplicateValues" dxfId="0" priority="1196"/>
  </conditionalFormatting>
  <conditionalFormatting sqref="A854">
    <cfRule type="duplicateValues" dxfId="0" priority="1195"/>
  </conditionalFormatting>
  <conditionalFormatting sqref="A855">
    <cfRule type="duplicateValues" dxfId="0" priority="1194"/>
  </conditionalFormatting>
  <conditionalFormatting sqref="A856">
    <cfRule type="duplicateValues" dxfId="0" priority="1193"/>
  </conditionalFormatting>
  <conditionalFormatting sqref="A857">
    <cfRule type="duplicateValues" dxfId="0" priority="1192"/>
  </conditionalFormatting>
  <conditionalFormatting sqref="A858">
    <cfRule type="duplicateValues" dxfId="0" priority="1191"/>
  </conditionalFormatting>
  <conditionalFormatting sqref="A859">
    <cfRule type="duplicateValues" dxfId="0" priority="1190"/>
  </conditionalFormatting>
  <conditionalFormatting sqref="A860">
    <cfRule type="duplicateValues" dxfId="0" priority="1189"/>
  </conditionalFormatting>
  <conditionalFormatting sqref="A861">
    <cfRule type="duplicateValues" dxfId="0" priority="1188"/>
  </conditionalFormatting>
  <conditionalFormatting sqref="A862">
    <cfRule type="duplicateValues" dxfId="0" priority="1187"/>
  </conditionalFormatting>
  <conditionalFormatting sqref="A863">
    <cfRule type="duplicateValues" dxfId="0" priority="1186"/>
  </conditionalFormatting>
  <conditionalFormatting sqref="A864">
    <cfRule type="duplicateValues" dxfId="0" priority="1185"/>
  </conditionalFormatting>
  <conditionalFormatting sqref="A865">
    <cfRule type="duplicateValues" dxfId="0" priority="1184"/>
  </conditionalFormatting>
  <conditionalFormatting sqref="A866">
    <cfRule type="duplicateValues" dxfId="0" priority="1183"/>
  </conditionalFormatting>
  <conditionalFormatting sqref="A867">
    <cfRule type="duplicateValues" dxfId="0" priority="1182"/>
  </conditionalFormatting>
  <conditionalFormatting sqref="A868">
    <cfRule type="duplicateValues" dxfId="0" priority="1181"/>
  </conditionalFormatting>
  <conditionalFormatting sqref="A869">
    <cfRule type="duplicateValues" dxfId="0" priority="1180"/>
  </conditionalFormatting>
  <conditionalFormatting sqref="A870">
    <cfRule type="duplicateValues" dxfId="0" priority="1179"/>
  </conditionalFormatting>
  <conditionalFormatting sqref="A871">
    <cfRule type="duplicateValues" dxfId="0" priority="1178"/>
  </conditionalFormatting>
  <conditionalFormatting sqref="A872">
    <cfRule type="duplicateValues" dxfId="0" priority="1177"/>
  </conditionalFormatting>
  <conditionalFormatting sqref="A873">
    <cfRule type="duplicateValues" dxfId="0" priority="1176"/>
  </conditionalFormatting>
  <conditionalFormatting sqref="A874">
    <cfRule type="duplicateValues" dxfId="0" priority="1175"/>
  </conditionalFormatting>
  <conditionalFormatting sqref="A875">
    <cfRule type="duplicateValues" dxfId="0" priority="1174"/>
  </conditionalFormatting>
  <conditionalFormatting sqref="A876">
    <cfRule type="duplicateValues" dxfId="0" priority="1173"/>
  </conditionalFormatting>
  <conditionalFormatting sqref="A877">
    <cfRule type="duplicateValues" dxfId="0" priority="1172"/>
  </conditionalFormatting>
  <conditionalFormatting sqref="A878">
    <cfRule type="duplicateValues" dxfId="0" priority="1171"/>
  </conditionalFormatting>
  <conditionalFormatting sqref="A879">
    <cfRule type="duplicateValues" dxfId="0" priority="1170"/>
  </conditionalFormatting>
  <conditionalFormatting sqref="A880">
    <cfRule type="duplicateValues" dxfId="0" priority="1169"/>
  </conditionalFormatting>
  <conditionalFormatting sqref="A881">
    <cfRule type="duplicateValues" dxfId="0" priority="1168"/>
  </conditionalFormatting>
  <conditionalFormatting sqref="A882">
    <cfRule type="duplicateValues" dxfId="0" priority="1167"/>
  </conditionalFormatting>
  <conditionalFormatting sqref="A883">
    <cfRule type="duplicateValues" dxfId="0" priority="1166"/>
  </conditionalFormatting>
  <conditionalFormatting sqref="A884">
    <cfRule type="duplicateValues" dxfId="0" priority="1165"/>
  </conditionalFormatting>
  <conditionalFormatting sqref="A885">
    <cfRule type="duplicateValues" dxfId="0" priority="1164"/>
  </conditionalFormatting>
  <conditionalFormatting sqref="A886">
    <cfRule type="duplicateValues" dxfId="0" priority="1163"/>
  </conditionalFormatting>
  <conditionalFormatting sqref="A887">
    <cfRule type="duplicateValues" dxfId="0" priority="1162"/>
  </conditionalFormatting>
  <conditionalFormatting sqref="A888">
    <cfRule type="duplicateValues" dxfId="0" priority="1161"/>
  </conditionalFormatting>
  <conditionalFormatting sqref="A889">
    <cfRule type="duplicateValues" dxfId="0" priority="1160"/>
  </conditionalFormatting>
  <conditionalFormatting sqref="A890">
    <cfRule type="duplicateValues" dxfId="0" priority="1159"/>
  </conditionalFormatting>
  <conditionalFormatting sqref="A891">
    <cfRule type="duplicateValues" dxfId="0" priority="1158"/>
  </conditionalFormatting>
  <conditionalFormatting sqref="A892">
    <cfRule type="duplicateValues" dxfId="0" priority="1157"/>
  </conditionalFormatting>
  <conditionalFormatting sqref="A893">
    <cfRule type="duplicateValues" dxfId="0" priority="1156"/>
  </conditionalFormatting>
  <conditionalFormatting sqref="A894">
    <cfRule type="duplicateValues" dxfId="0" priority="1155"/>
  </conditionalFormatting>
  <conditionalFormatting sqref="A895">
    <cfRule type="duplicateValues" dxfId="0" priority="1154"/>
  </conditionalFormatting>
  <conditionalFormatting sqref="A896">
    <cfRule type="duplicateValues" dxfId="0" priority="1153"/>
  </conditionalFormatting>
  <conditionalFormatting sqref="A897">
    <cfRule type="duplicateValues" dxfId="0" priority="1152"/>
  </conditionalFormatting>
  <conditionalFormatting sqref="A898">
    <cfRule type="duplicateValues" dxfId="0" priority="1151"/>
  </conditionalFormatting>
  <conditionalFormatting sqref="A899">
    <cfRule type="duplicateValues" dxfId="0" priority="1150"/>
  </conditionalFormatting>
  <conditionalFormatting sqref="A900">
    <cfRule type="duplicateValues" dxfId="0" priority="1149"/>
  </conditionalFormatting>
  <conditionalFormatting sqref="A901">
    <cfRule type="duplicateValues" dxfId="0" priority="1148"/>
  </conditionalFormatting>
  <conditionalFormatting sqref="A902">
    <cfRule type="duplicateValues" dxfId="0" priority="1147"/>
  </conditionalFormatting>
  <conditionalFormatting sqref="A903">
    <cfRule type="duplicateValues" dxfId="0" priority="1146"/>
  </conditionalFormatting>
  <conditionalFormatting sqref="A904">
    <cfRule type="duplicateValues" dxfId="0" priority="1145"/>
  </conditionalFormatting>
  <conditionalFormatting sqref="A905">
    <cfRule type="duplicateValues" dxfId="0" priority="1144"/>
  </conditionalFormatting>
  <conditionalFormatting sqref="A906">
    <cfRule type="duplicateValues" dxfId="0" priority="1143"/>
  </conditionalFormatting>
  <conditionalFormatting sqref="A907">
    <cfRule type="duplicateValues" dxfId="0" priority="1142"/>
  </conditionalFormatting>
  <conditionalFormatting sqref="A908">
    <cfRule type="duplicateValues" dxfId="0" priority="1141"/>
  </conditionalFormatting>
  <conditionalFormatting sqref="A909">
    <cfRule type="duplicateValues" dxfId="0" priority="1140"/>
  </conditionalFormatting>
  <conditionalFormatting sqref="A910">
    <cfRule type="duplicateValues" dxfId="0" priority="1139"/>
  </conditionalFormatting>
  <conditionalFormatting sqref="A911">
    <cfRule type="duplicateValues" dxfId="0" priority="1138"/>
  </conditionalFormatting>
  <conditionalFormatting sqref="A912">
    <cfRule type="duplicateValues" dxfId="0" priority="1137"/>
  </conditionalFormatting>
  <conditionalFormatting sqref="A913">
    <cfRule type="duplicateValues" dxfId="0" priority="1136"/>
  </conditionalFormatting>
  <conditionalFormatting sqref="A914">
    <cfRule type="duplicateValues" dxfId="0" priority="1135"/>
  </conditionalFormatting>
  <conditionalFormatting sqref="A915">
    <cfRule type="duplicateValues" dxfId="0" priority="1134"/>
  </conditionalFormatting>
  <conditionalFormatting sqref="A916">
    <cfRule type="duplicateValues" dxfId="0" priority="1133"/>
  </conditionalFormatting>
  <conditionalFormatting sqref="A917">
    <cfRule type="duplicateValues" dxfId="0" priority="1132"/>
  </conditionalFormatting>
  <conditionalFormatting sqref="A918">
    <cfRule type="duplicateValues" dxfId="0" priority="1131"/>
  </conditionalFormatting>
  <conditionalFormatting sqref="A919">
    <cfRule type="duplicateValues" dxfId="0" priority="1130"/>
  </conditionalFormatting>
  <conditionalFormatting sqref="A920">
    <cfRule type="duplicateValues" dxfId="0" priority="1129"/>
  </conditionalFormatting>
  <conditionalFormatting sqref="A921">
    <cfRule type="duplicateValues" dxfId="0" priority="1128"/>
  </conditionalFormatting>
  <conditionalFormatting sqref="A922">
    <cfRule type="duplicateValues" dxfId="0" priority="1127"/>
  </conditionalFormatting>
  <conditionalFormatting sqref="A923">
    <cfRule type="duplicateValues" dxfId="0" priority="1126"/>
  </conditionalFormatting>
  <conditionalFormatting sqref="A924">
    <cfRule type="duplicateValues" dxfId="0" priority="1125"/>
  </conditionalFormatting>
  <conditionalFormatting sqref="A925">
    <cfRule type="duplicateValues" dxfId="0" priority="1124"/>
  </conditionalFormatting>
  <conditionalFormatting sqref="A926">
    <cfRule type="duplicateValues" dxfId="0" priority="1123"/>
  </conditionalFormatting>
  <conditionalFormatting sqref="A927">
    <cfRule type="duplicateValues" dxfId="0" priority="1122"/>
  </conditionalFormatting>
  <conditionalFormatting sqref="A928">
    <cfRule type="duplicateValues" dxfId="0" priority="1121"/>
  </conditionalFormatting>
  <conditionalFormatting sqref="A929">
    <cfRule type="duplicateValues" dxfId="0" priority="1120"/>
  </conditionalFormatting>
  <conditionalFormatting sqref="A930">
    <cfRule type="duplicateValues" dxfId="0" priority="1119"/>
  </conditionalFormatting>
  <conditionalFormatting sqref="A931">
    <cfRule type="duplicateValues" dxfId="0" priority="1118"/>
  </conditionalFormatting>
  <conditionalFormatting sqref="A932">
    <cfRule type="duplicateValues" dxfId="0" priority="1117"/>
  </conditionalFormatting>
  <conditionalFormatting sqref="A933">
    <cfRule type="duplicateValues" dxfId="0" priority="1116"/>
  </conditionalFormatting>
  <conditionalFormatting sqref="A934">
    <cfRule type="duplicateValues" dxfId="0" priority="1115"/>
  </conditionalFormatting>
  <conditionalFormatting sqref="A935">
    <cfRule type="duplicateValues" dxfId="0" priority="1114"/>
  </conditionalFormatting>
  <conditionalFormatting sqref="A936">
    <cfRule type="duplicateValues" dxfId="0" priority="1113"/>
  </conditionalFormatting>
  <conditionalFormatting sqref="A937">
    <cfRule type="duplicateValues" dxfId="0" priority="1112"/>
  </conditionalFormatting>
  <conditionalFormatting sqref="A938">
    <cfRule type="duplicateValues" dxfId="0" priority="1111"/>
  </conditionalFormatting>
  <conditionalFormatting sqref="A939">
    <cfRule type="duplicateValues" dxfId="0" priority="1110"/>
  </conditionalFormatting>
  <conditionalFormatting sqref="A940">
    <cfRule type="duplicateValues" dxfId="0" priority="1109"/>
  </conditionalFormatting>
  <conditionalFormatting sqref="A941">
    <cfRule type="duplicateValues" dxfId="0" priority="1108"/>
  </conditionalFormatting>
  <conditionalFormatting sqref="A942">
    <cfRule type="duplicateValues" dxfId="0" priority="1107"/>
  </conditionalFormatting>
  <conditionalFormatting sqref="A943">
    <cfRule type="duplicateValues" dxfId="0" priority="1106"/>
  </conditionalFormatting>
  <conditionalFormatting sqref="A944">
    <cfRule type="duplicateValues" dxfId="0" priority="1105"/>
  </conditionalFormatting>
  <conditionalFormatting sqref="A945">
    <cfRule type="duplicateValues" dxfId="0" priority="1104"/>
  </conditionalFormatting>
  <conditionalFormatting sqref="A946">
    <cfRule type="duplicateValues" dxfId="0" priority="1103"/>
  </conditionalFormatting>
  <conditionalFormatting sqref="A947">
    <cfRule type="duplicateValues" dxfId="0" priority="1102"/>
  </conditionalFormatting>
  <conditionalFormatting sqref="A948">
    <cfRule type="duplicateValues" dxfId="0" priority="1101"/>
  </conditionalFormatting>
  <conditionalFormatting sqref="A949">
    <cfRule type="duplicateValues" dxfId="0" priority="1100"/>
  </conditionalFormatting>
  <conditionalFormatting sqref="A950">
    <cfRule type="duplicateValues" dxfId="0" priority="1099"/>
  </conditionalFormatting>
  <conditionalFormatting sqref="A951">
    <cfRule type="duplicateValues" dxfId="0" priority="1098"/>
  </conditionalFormatting>
  <conditionalFormatting sqref="A952">
    <cfRule type="duplicateValues" dxfId="0" priority="1097"/>
  </conditionalFormatting>
  <conditionalFormatting sqref="A953">
    <cfRule type="duplicateValues" dxfId="0" priority="1096"/>
  </conditionalFormatting>
  <conditionalFormatting sqref="A954">
    <cfRule type="duplicateValues" dxfId="0" priority="1095"/>
  </conditionalFormatting>
  <conditionalFormatting sqref="A955">
    <cfRule type="duplicateValues" dxfId="0" priority="1094"/>
  </conditionalFormatting>
  <conditionalFormatting sqref="A956">
    <cfRule type="duplicateValues" dxfId="0" priority="1093"/>
  </conditionalFormatting>
  <conditionalFormatting sqref="A957">
    <cfRule type="duplicateValues" dxfId="0" priority="1092"/>
  </conditionalFormatting>
  <conditionalFormatting sqref="A958">
    <cfRule type="duplicateValues" dxfId="0" priority="1091"/>
  </conditionalFormatting>
  <conditionalFormatting sqref="A959">
    <cfRule type="duplicateValues" dxfId="0" priority="1090"/>
  </conditionalFormatting>
  <conditionalFormatting sqref="A960">
    <cfRule type="duplicateValues" dxfId="0" priority="1089"/>
  </conditionalFormatting>
  <conditionalFormatting sqref="A961">
    <cfRule type="duplicateValues" dxfId="0" priority="1088"/>
  </conditionalFormatting>
  <conditionalFormatting sqref="A962">
    <cfRule type="duplicateValues" dxfId="0" priority="1087"/>
  </conditionalFormatting>
  <conditionalFormatting sqref="A963">
    <cfRule type="duplicateValues" dxfId="0" priority="1086"/>
  </conditionalFormatting>
  <conditionalFormatting sqref="A964">
    <cfRule type="duplicateValues" dxfId="0" priority="1085"/>
  </conditionalFormatting>
  <conditionalFormatting sqref="A965">
    <cfRule type="duplicateValues" dxfId="0" priority="1084"/>
  </conditionalFormatting>
  <conditionalFormatting sqref="A966">
    <cfRule type="duplicateValues" dxfId="0" priority="1083"/>
  </conditionalFormatting>
  <conditionalFormatting sqref="A967">
    <cfRule type="duplicateValues" dxfId="0" priority="1082"/>
  </conditionalFormatting>
  <conditionalFormatting sqref="A968">
    <cfRule type="duplicateValues" dxfId="0" priority="1081"/>
  </conditionalFormatting>
  <conditionalFormatting sqref="A969">
    <cfRule type="duplicateValues" dxfId="0" priority="1080"/>
  </conditionalFormatting>
  <conditionalFormatting sqref="A970">
    <cfRule type="duplicateValues" dxfId="0" priority="1079"/>
  </conditionalFormatting>
  <conditionalFormatting sqref="A971">
    <cfRule type="duplicateValues" dxfId="0" priority="1078"/>
  </conditionalFormatting>
  <conditionalFormatting sqref="A972">
    <cfRule type="duplicateValues" dxfId="0" priority="1077"/>
  </conditionalFormatting>
  <conditionalFormatting sqref="A973">
    <cfRule type="duplicateValues" dxfId="0" priority="1076"/>
  </conditionalFormatting>
  <conditionalFormatting sqref="A974">
    <cfRule type="duplicateValues" dxfId="0" priority="1075"/>
  </conditionalFormatting>
  <conditionalFormatting sqref="A975">
    <cfRule type="duplicateValues" dxfId="0" priority="1074"/>
  </conditionalFormatting>
  <conditionalFormatting sqref="A976">
    <cfRule type="duplicateValues" dxfId="0" priority="1073"/>
  </conditionalFormatting>
  <conditionalFormatting sqref="A977">
    <cfRule type="duplicateValues" dxfId="0" priority="1072"/>
  </conditionalFormatting>
  <conditionalFormatting sqref="A978">
    <cfRule type="duplicateValues" dxfId="0" priority="1071"/>
  </conditionalFormatting>
  <conditionalFormatting sqref="A979">
    <cfRule type="duplicateValues" dxfId="0" priority="1070"/>
  </conditionalFormatting>
  <conditionalFormatting sqref="A980">
    <cfRule type="duplicateValues" dxfId="0" priority="1069"/>
  </conditionalFormatting>
  <conditionalFormatting sqref="A981">
    <cfRule type="duplicateValues" dxfId="0" priority="1068"/>
  </conditionalFormatting>
  <conditionalFormatting sqref="A982">
    <cfRule type="duplicateValues" dxfId="0" priority="1067"/>
  </conditionalFormatting>
  <conditionalFormatting sqref="A983">
    <cfRule type="duplicateValues" dxfId="0" priority="1066"/>
  </conditionalFormatting>
  <conditionalFormatting sqref="A984">
    <cfRule type="duplicateValues" dxfId="0" priority="1065"/>
  </conditionalFormatting>
  <conditionalFormatting sqref="A985">
    <cfRule type="duplicateValues" dxfId="0" priority="1064"/>
  </conditionalFormatting>
  <conditionalFormatting sqref="A986">
    <cfRule type="duplicateValues" dxfId="0" priority="1063"/>
  </conditionalFormatting>
  <conditionalFormatting sqref="A987">
    <cfRule type="duplicateValues" dxfId="0" priority="1062"/>
  </conditionalFormatting>
  <conditionalFormatting sqref="A988">
    <cfRule type="duplicateValues" dxfId="0" priority="1061"/>
  </conditionalFormatting>
  <conditionalFormatting sqref="A989">
    <cfRule type="duplicateValues" dxfId="0" priority="1060"/>
  </conditionalFormatting>
  <conditionalFormatting sqref="A990">
    <cfRule type="duplicateValues" dxfId="0" priority="1059"/>
  </conditionalFormatting>
  <conditionalFormatting sqref="A991">
    <cfRule type="duplicateValues" dxfId="0" priority="1058"/>
  </conditionalFormatting>
  <conditionalFormatting sqref="A992">
    <cfRule type="duplicateValues" dxfId="0" priority="1057"/>
  </conditionalFormatting>
  <conditionalFormatting sqref="A993">
    <cfRule type="duplicateValues" dxfId="0" priority="1056"/>
  </conditionalFormatting>
  <conditionalFormatting sqref="A994">
    <cfRule type="duplicateValues" dxfId="0" priority="1055"/>
  </conditionalFormatting>
  <conditionalFormatting sqref="A995">
    <cfRule type="duplicateValues" dxfId="0" priority="1054"/>
  </conditionalFormatting>
  <conditionalFormatting sqref="A996">
    <cfRule type="duplicateValues" dxfId="0" priority="1053"/>
  </conditionalFormatting>
  <conditionalFormatting sqref="A997">
    <cfRule type="duplicateValues" dxfId="0" priority="1052"/>
  </conditionalFormatting>
  <conditionalFormatting sqref="A998">
    <cfRule type="duplicateValues" dxfId="0" priority="1051"/>
  </conditionalFormatting>
  <conditionalFormatting sqref="A999">
    <cfRule type="duplicateValues" dxfId="0" priority="1050"/>
  </conditionalFormatting>
  <conditionalFormatting sqref="A1000">
    <cfRule type="duplicateValues" dxfId="0" priority="1049"/>
  </conditionalFormatting>
  <conditionalFormatting sqref="A1001">
    <cfRule type="duplicateValues" dxfId="0" priority="1048"/>
  </conditionalFormatting>
  <conditionalFormatting sqref="A1002">
    <cfRule type="duplicateValues" dxfId="0" priority="1047"/>
  </conditionalFormatting>
  <conditionalFormatting sqref="A1003">
    <cfRule type="duplicateValues" dxfId="0" priority="1046"/>
  </conditionalFormatting>
  <conditionalFormatting sqref="A1004">
    <cfRule type="duplicateValues" dxfId="0" priority="1045"/>
  </conditionalFormatting>
  <conditionalFormatting sqref="A1005">
    <cfRule type="duplicateValues" dxfId="0" priority="1044"/>
  </conditionalFormatting>
  <conditionalFormatting sqref="A1006">
    <cfRule type="duplicateValues" dxfId="0" priority="1043"/>
  </conditionalFormatting>
  <conditionalFormatting sqref="A1007">
    <cfRule type="duplicateValues" dxfId="0" priority="1042"/>
  </conditionalFormatting>
  <conditionalFormatting sqref="A1008">
    <cfRule type="duplicateValues" dxfId="0" priority="1041"/>
  </conditionalFormatting>
  <conditionalFormatting sqref="A1009">
    <cfRule type="duplicateValues" dxfId="0" priority="1040"/>
  </conditionalFormatting>
  <conditionalFormatting sqref="A1010">
    <cfRule type="duplicateValues" dxfId="0" priority="1039"/>
  </conditionalFormatting>
  <conditionalFormatting sqref="A1011">
    <cfRule type="duplicateValues" dxfId="0" priority="1038"/>
  </conditionalFormatting>
  <conditionalFormatting sqref="A1012">
    <cfRule type="duplicateValues" dxfId="0" priority="1037"/>
  </conditionalFormatting>
  <conditionalFormatting sqref="A1013">
    <cfRule type="duplicateValues" dxfId="0" priority="1036"/>
  </conditionalFormatting>
  <conditionalFormatting sqref="A1014">
    <cfRule type="duplicateValues" dxfId="0" priority="1035"/>
  </conditionalFormatting>
  <conditionalFormatting sqref="A1015">
    <cfRule type="duplicateValues" dxfId="0" priority="1034"/>
  </conditionalFormatting>
  <conditionalFormatting sqref="A1016">
    <cfRule type="duplicateValues" dxfId="0" priority="1033"/>
  </conditionalFormatting>
  <conditionalFormatting sqref="A1017">
    <cfRule type="duplicateValues" dxfId="0" priority="1032"/>
  </conditionalFormatting>
  <conditionalFormatting sqref="A1018">
    <cfRule type="duplicateValues" dxfId="0" priority="1031"/>
  </conditionalFormatting>
  <conditionalFormatting sqref="A1019">
    <cfRule type="duplicateValues" dxfId="0" priority="1030"/>
  </conditionalFormatting>
  <conditionalFormatting sqref="A1020">
    <cfRule type="duplicateValues" dxfId="0" priority="1029"/>
  </conditionalFormatting>
  <conditionalFormatting sqref="A1021">
    <cfRule type="duplicateValues" dxfId="0" priority="1028"/>
  </conditionalFormatting>
  <conditionalFormatting sqref="A1022">
    <cfRule type="duplicateValues" dxfId="0" priority="1027"/>
  </conditionalFormatting>
  <conditionalFormatting sqref="A1023">
    <cfRule type="duplicateValues" dxfId="0" priority="1026"/>
  </conditionalFormatting>
  <conditionalFormatting sqref="A1024">
    <cfRule type="duplicateValues" dxfId="0" priority="1025"/>
  </conditionalFormatting>
  <conditionalFormatting sqref="A1025">
    <cfRule type="duplicateValues" dxfId="0" priority="1024"/>
  </conditionalFormatting>
  <conditionalFormatting sqref="A1026">
    <cfRule type="duplicateValues" dxfId="0" priority="1023"/>
  </conditionalFormatting>
  <conditionalFormatting sqref="A1027">
    <cfRule type="duplicateValues" dxfId="0" priority="1022"/>
  </conditionalFormatting>
  <conditionalFormatting sqref="A1028">
    <cfRule type="duplicateValues" dxfId="0" priority="1021"/>
  </conditionalFormatting>
  <conditionalFormatting sqref="A1029">
    <cfRule type="duplicateValues" dxfId="0" priority="1020"/>
  </conditionalFormatting>
  <conditionalFormatting sqref="A1030">
    <cfRule type="duplicateValues" dxfId="0" priority="1019"/>
  </conditionalFormatting>
  <conditionalFormatting sqref="A1031">
    <cfRule type="duplicateValues" dxfId="0" priority="1018"/>
  </conditionalFormatting>
  <conditionalFormatting sqref="A1032">
    <cfRule type="duplicateValues" dxfId="0" priority="1017"/>
  </conditionalFormatting>
  <conditionalFormatting sqref="A1033">
    <cfRule type="duplicateValues" dxfId="0" priority="1016"/>
  </conditionalFormatting>
  <conditionalFormatting sqref="A1034">
    <cfRule type="duplicateValues" dxfId="0" priority="1015"/>
  </conditionalFormatting>
  <conditionalFormatting sqref="A1035">
    <cfRule type="duplicateValues" dxfId="0" priority="1014"/>
  </conditionalFormatting>
  <conditionalFormatting sqref="A1036">
    <cfRule type="duplicateValues" dxfId="0" priority="1013"/>
  </conditionalFormatting>
  <conditionalFormatting sqref="A1037">
    <cfRule type="duplicateValues" dxfId="0" priority="1012"/>
  </conditionalFormatting>
  <conditionalFormatting sqref="A1038">
    <cfRule type="duplicateValues" dxfId="0" priority="1011"/>
  </conditionalFormatting>
  <conditionalFormatting sqref="A1039">
    <cfRule type="duplicateValues" dxfId="0" priority="1010"/>
  </conditionalFormatting>
  <conditionalFormatting sqref="A1040">
    <cfRule type="duplicateValues" dxfId="0" priority="1009"/>
  </conditionalFormatting>
  <conditionalFormatting sqref="A1041">
    <cfRule type="duplicateValues" dxfId="0" priority="1008"/>
  </conditionalFormatting>
  <conditionalFormatting sqref="A1042">
    <cfRule type="duplicateValues" dxfId="0" priority="1007"/>
  </conditionalFormatting>
  <conditionalFormatting sqref="A1043">
    <cfRule type="duplicateValues" dxfId="0" priority="1006"/>
  </conditionalFormatting>
  <conditionalFormatting sqref="A1044">
    <cfRule type="duplicateValues" dxfId="0" priority="1005"/>
  </conditionalFormatting>
  <conditionalFormatting sqref="A1045">
    <cfRule type="duplicateValues" dxfId="0" priority="1004"/>
  </conditionalFormatting>
  <conditionalFormatting sqref="A1046">
    <cfRule type="duplicateValues" dxfId="0" priority="1003"/>
  </conditionalFormatting>
  <conditionalFormatting sqref="A1047">
    <cfRule type="duplicateValues" dxfId="0" priority="1002"/>
  </conditionalFormatting>
  <conditionalFormatting sqref="A1048">
    <cfRule type="duplicateValues" dxfId="0" priority="1001"/>
  </conditionalFormatting>
  <conditionalFormatting sqref="A1049">
    <cfRule type="duplicateValues" dxfId="0" priority="1000"/>
  </conditionalFormatting>
  <conditionalFormatting sqref="A1050">
    <cfRule type="duplicateValues" dxfId="0" priority="999"/>
  </conditionalFormatting>
  <conditionalFormatting sqref="A1051">
    <cfRule type="duplicateValues" dxfId="0" priority="998"/>
  </conditionalFormatting>
  <conditionalFormatting sqref="A1052">
    <cfRule type="duplicateValues" dxfId="0" priority="997"/>
  </conditionalFormatting>
  <conditionalFormatting sqref="A1053">
    <cfRule type="duplicateValues" dxfId="0" priority="996"/>
  </conditionalFormatting>
  <conditionalFormatting sqref="A1054">
    <cfRule type="duplicateValues" dxfId="0" priority="995"/>
  </conditionalFormatting>
  <conditionalFormatting sqref="A1055">
    <cfRule type="duplicateValues" dxfId="0" priority="994"/>
  </conditionalFormatting>
  <conditionalFormatting sqref="A1056">
    <cfRule type="duplicateValues" dxfId="0" priority="993"/>
  </conditionalFormatting>
  <conditionalFormatting sqref="A1057">
    <cfRule type="duplicateValues" dxfId="0" priority="992"/>
  </conditionalFormatting>
  <conditionalFormatting sqref="A1058">
    <cfRule type="duplicateValues" dxfId="0" priority="991"/>
  </conditionalFormatting>
  <conditionalFormatting sqref="A1059">
    <cfRule type="duplicateValues" dxfId="0" priority="990"/>
  </conditionalFormatting>
  <conditionalFormatting sqref="A1060">
    <cfRule type="duplicateValues" dxfId="0" priority="989"/>
  </conditionalFormatting>
  <conditionalFormatting sqref="A1061">
    <cfRule type="duplicateValues" dxfId="0" priority="988"/>
  </conditionalFormatting>
  <conditionalFormatting sqref="A1062">
    <cfRule type="duplicateValues" dxfId="0" priority="987"/>
  </conditionalFormatting>
  <conditionalFormatting sqref="A1063">
    <cfRule type="duplicateValues" dxfId="0" priority="986"/>
  </conditionalFormatting>
  <conditionalFormatting sqref="A1064">
    <cfRule type="duplicateValues" dxfId="0" priority="985"/>
  </conditionalFormatting>
  <conditionalFormatting sqref="A1065">
    <cfRule type="duplicateValues" dxfId="0" priority="984"/>
  </conditionalFormatting>
  <conditionalFormatting sqref="A1066">
    <cfRule type="duplicateValues" dxfId="0" priority="983"/>
  </conditionalFormatting>
  <conditionalFormatting sqref="A1067">
    <cfRule type="duplicateValues" dxfId="0" priority="982"/>
  </conditionalFormatting>
  <conditionalFormatting sqref="A1068">
    <cfRule type="duplicateValues" dxfId="0" priority="981"/>
  </conditionalFormatting>
  <conditionalFormatting sqref="A1069">
    <cfRule type="duplicateValues" dxfId="0" priority="980"/>
  </conditionalFormatting>
  <conditionalFormatting sqref="A1070">
    <cfRule type="duplicateValues" dxfId="0" priority="979"/>
  </conditionalFormatting>
  <conditionalFormatting sqref="A1071">
    <cfRule type="duplicateValues" dxfId="0" priority="978"/>
  </conditionalFormatting>
  <conditionalFormatting sqref="A1072">
    <cfRule type="duplicateValues" dxfId="0" priority="977"/>
  </conditionalFormatting>
  <conditionalFormatting sqref="A1073">
    <cfRule type="duplicateValues" dxfId="0" priority="976"/>
  </conditionalFormatting>
  <conditionalFormatting sqref="A1074">
    <cfRule type="duplicateValues" dxfId="0" priority="975"/>
  </conditionalFormatting>
  <conditionalFormatting sqref="A1075">
    <cfRule type="duplicateValues" dxfId="0" priority="974"/>
  </conditionalFormatting>
  <conditionalFormatting sqref="A1076">
    <cfRule type="duplicateValues" dxfId="0" priority="973"/>
  </conditionalFormatting>
  <conditionalFormatting sqref="A1077">
    <cfRule type="duplicateValues" dxfId="0" priority="972"/>
  </conditionalFormatting>
  <conditionalFormatting sqref="A1078">
    <cfRule type="duplicateValues" dxfId="0" priority="971"/>
  </conditionalFormatting>
  <conditionalFormatting sqref="A1079">
    <cfRule type="duplicateValues" dxfId="0" priority="970"/>
  </conditionalFormatting>
  <conditionalFormatting sqref="A1080">
    <cfRule type="duplicateValues" dxfId="0" priority="969"/>
  </conditionalFormatting>
  <conditionalFormatting sqref="A1081">
    <cfRule type="duplicateValues" dxfId="0" priority="968"/>
  </conditionalFormatting>
  <conditionalFormatting sqref="A1082">
    <cfRule type="duplicateValues" dxfId="0" priority="967"/>
  </conditionalFormatting>
  <conditionalFormatting sqref="A1083">
    <cfRule type="duplicateValues" dxfId="0" priority="966"/>
  </conditionalFormatting>
  <conditionalFormatting sqref="A1084">
    <cfRule type="duplicateValues" dxfId="0" priority="965"/>
  </conditionalFormatting>
  <conditionalFormatting sqref="A1085">
    <cfRule type="duplicateValues" dxfId="0" priority="964"/>
  </conditionalFormatting>
  <conditionalFormatting sqref="A1086">
    <cfRule type="duplicateValues" dxfId="0" priority="963"/>
  </conditionalFormatting>
  <conditionalFormatting sqref="A1087">
    <cfRule type="duplicateValues" dxfId="0" priority="962"/>
  </conditionalFormatting>
  <conditionalFormatting sqref="A1088">
    <cfRule type="duplicateValues" dxfId="0" priority="961"/>
  </conditionalFormatting>
  <conditionalFormatting sqref="A1089">
    <cfRule type="duplicateValues" dxfId="0" priority="960"/>
  </conditionalFormatting>
  <conditionalFormatting sqref="A1090">
    <cfRule type="duplicateValues" dxfId="0" priority="959"/>
  </conditionalFormatting>
  <conditionalFormatting sqref="A1091">
    <cfRule type="duplicateValues" dxfId="0" priority="958"/>
  </conditionalFormatting>
  <conditionalFormatting sqref="A1092">
    <cfRule type="duplicateValues" dxfId="0" priority="957"/>
  </conditionalFormatting>
  <conditionalFormatting sqref="A1093">
    <cfRule type="duplicateValues" dxfId="0" priority="956"/>
  </conditionalFormatting>
  <conditionalFormatting sqref="A1094">
    <cfRule type="duplicateValues" dxfId="0" priority="955"/>
  </conditionalFormatting>
  <conditionalFormatting sqref="A1095">
    <cfRule type="duplicateValues" dxfId="0" priority="954"/>
  </conditionalFormatting>
  <conditionalFormatting sqref="A1096">
    <cfRule type="duplicateValues" dxfId="0" priority="953"/>
  </conditionalFormatting>
  <conditionalFormatting sqref="A1097">
    <cfRule type="duplicateValues" dxfId="0" priority="952"/>
  </conditionalFormatting>
  <conditionalFormatting sqref="A1098">
    <cfRule type="duplicateValues" dxfId="0" priority="951"/>
  </conditionalFormatting>
  <conditionalFormatting sqref="A1099">
    <cfRule type="duplicateValues" dxfId="0" priority="950"/>
  </conditionalFormatting>
  <conditionalFormatting sqref="A1100">
    <cfRule type="duplicateValues" dxfId="0" priority="949"/>
  </conditionalFormatting>
  <conditionalFormatting sqref="A1101">
    <cfRule type="duplicateValues" dxfId="0" priority="948"/>
  </conditionalFormatting>
  <conditionalFormatting sqref="A1102">
    <cfRule type="duplicateValues" dxfId="0" priority="947"/>
  </conditionalFormatting>
  <conditionalFormatting sqref="A1103">
    <cfRule type="duplicateValues" dxfId="0" priority="946"/>
  </conditionalFormatting>
  <conditionalFormatting sqref="A1104">
    <cfRule type="duplicateValues" dxfId="0" priority="945"/>
  </conditionalFormatting>
  <conditionalFormatting sqref="A1105">
    <cfRule type="duplicateValues" dxfId="0" priority="944"/>
  </conditionalFormatting>
  <conditionalFormatting sqref="A1106">
    <cfRule type="duplicateValues" dxfId="0" priority="943"/>
  </conditionalFormatting>
  <conditionalFormatting sqref="A1107">
    <cfRule type="duplicateValues" dxfId="0" priority="942"/>
  </conditionalFormatting>
  <conditionalFormatting sqref="A1108">
    <cfRule type="duplicateValues" dxfId="0" priority="941"/>
  </conditionalFormatting>
  <conditionalFormatting sqref="A1109">
    <cfRule type="duplicateValues" dxfId="0" priority="940"/>
  </conditionalFormatting>
  <conditionalFormatting sqref="A1110">
    <cfRule type="duplicateValues" dxfId="0" priority="939"/>
  </conditionalFormatting>
  <conditionalFormatting sqref="A1111">
    <cfRule type="duplicateValues" dxfId="0" priority="938"/>
  </conditionalFormatting>
  <conditionalFormatting sqref="A1112">
    <cfRule type="duplicateValues" dxfId="0" priority="937"/>
  </conditionalFormatting>
  <conditionalFormatting sqref="A1113">
    <cfRule type="duplicateValues" dxfId="0" priority="936"/>
  </conditionalFormatting>
  <conditionalFormatting sqref="A1114">
    <cfRule type="duplicateValues" dxfId="0" priority="935"/>
  </conditionalFormatting>
  <conditionalFormatting sqref="A1115">
    <cfRule type="duplicateValues" dxfId="0" priority="934"/>
  </conditionalFormatting>
  <conditionalFormatting sqref="A1116">
    <cfRule type="duplicateValues" dxfId="0" priority="933"/>
  </conditionalFormatting>
  <conditionalFormatting sqref="A1117">
    <cfRule type="duplicateValues" dxfId="0" priority="932"/>
  </conditionalFormatting>
  <conditionalFormatting sqref="A1118">
    <cfRule type="duplicateValues" dxfId="0" priority="931"/>
  </conditionalFormatting>
  <conditionalFormatting sqref="A1119">
    <cfRule type="duplicateValues" dxfId="0" priority="930"/>
  </conditionalFormatting>
  <conditionalFormatting sqref="A1120">
    <cfRule type="duplicateValues" dxfId="0" priority="929"/>
  </conditionalFormatting>
  <conditionalFormatting sqref="A1121">
    <cfRule type="duplicateValues" dxfId="0" priority="928"/>
  </conditionalFormatting>
  <conditionalFormatting sqref="A1122">
    <cfRule type="duplicateValues" dxfId="0" priority="927"/>
  </conditionalFormatting>
  <conditionalFormatting sqref="A1123">
    <cfRule type="duplicateValues" dxfId="0" priority="926"/>
  </conditionalFormatting>
  <conditionalFormatting sqref="A1124">
    <cfRule type="duplicateValues" dxfId="0" priority="925"/>
  </conditionalFormatting>
  <conditionalFormatting sqref="A1125">
    <cfRule type="duplicateValues" dxfId="0" priority="924"/>
  </conditionalFormatting>
  <conditionalFormatting sqref="A1126">
    <cfRule type="duplicateValues" dxfId="0" priority="923"/>
  </conditionalFormatting>
  <conditionalFormatting sqref="A1127">
    <cfRule type="duplicateValues" dxfId="0" priority="922"/>
  </conditionalFormatting>
  <conditionalFormatting sqref="A1128">
    <cfRule type="duplicateValues" dxfId="0" priority="921"/>
  </conditionalFormatting>
  <conditionalFormatting sqref="A1129">
    <cfRule type="duplicateValues" dxfId="0" priority="920"/>
  </conditionalFormatting>
  <conditionalFormatting sqref="A1130">
    <cfRule type="duplicateValues" dxfId="0" priority="919"/>
  </conditionalFormatting>
  <conditionalFormatting sqref="A1131">
    <cfRule type="duplicateValues" dxfId="0" priority="918"/>
  </conditionalFormatting>
  <conditionalFormatting sqref="A1132">
    <cfRule type="duplicateValues" dxfId="0" priority="917"/>
  </conditionalFormatting>
  <conditionalFormatting sqref="A1133">
    <cfRule type="duplicateValues" dxfId="0" priority="916"/>
  </conditionalFormatting>
  <conditionalFormatting sqref="A1134">
    <cfRule type="duplicateValues" dxfId="0" priority="915"/>
  </conditionalFormatting>
  <conditionalFormatting sqref="A1135">
    <cfRule type="duplicateValues" dxfId="0" priority="914"/>
  </conditionalFormatting>
  <conditionalFormatting sqref="A1136">
    <cfRule type="duplicateValues" dxfId="0" priority="913"/>
  </conditionalFormatting>
  <conditionalFormatting sqref="A1137">
    <cfRule type="duplicateValues" dxfId="0" priority="912"/>
  </conditionalFormatting>
  <conditionalFormatting sqref="A1138">
    <cfRule type="duplicateValues" dxfId="0" priority="911"/>
  </conditionalFormatting>
  <conditionalFormatting sqref="A1139">
    <cfRule type="duplicateValues" dxfId="0" priority="910"/>
  </conditionalFormatting>
  <conditionalFormatting sqref="A1140">
    <cfRule type="duplicateValues" dxfId="0" priority="909"/>
  </conditionalFormatting>
  <conditionalFormatting sqref="A1141">
    <cfRule type="duplicateValues" dxfId="0" priority="908"/>
  </conditionalFormatting>
  <conditionalFormatting sqref="A1142">
    <cfRule type="duplicateValues" dxfId="0" priority="907"/>
  </conditionalFormatting>
  <conditionalFormatting sqref="A1143">
    <cfRule type="duplicateValues" dxfId="0" priority="906"/>
  </conditionalFormatting>
  <conditionalFormatting sqref="A1144">
    <cfRule type="duplicateValues" dxfId="0" priority="905"/>
  </conditionalFormatting>
  <conditionalFormatting sqref="A1145">
    <cfRule type="duplicateValues" dxfId="0" priority="904"/>
  </conditionalFormatting>
  <conditionalFormatting sqref="A1146">
    <cfRule type="duplicateValues" dxfId="0" priority="903"/>
  </conditionalFormatting>
  <conditionalFormatting sqref="A1147">
    <cfRule type="duplicateValues" dxfId="0" priority="902"/>
  </conditionalFormatting>
  <conditionalFormatting sqref="A1148">
    <cfRule type="duplicateValues" dxfId="0" priority="901"/>
  </conditionalFormatting>
  <conditionalFormatting sqref="A1149">
    <cfRule type="duplicateValues" dxfId="0" priority="900"/>
  </conditionalFormatting>
  <conditionalFormatting sqref="A1150">
    <cfRule type="duplicateValues" dxfId="0" priority="899"/>
  </conditionalFormatting>
  <conditionalFormatting sqref="A1151">
    <cfRule type="duplicateValues" dxfId="0" priority="898"/>
  </conditionalFormatting>
  <conditionalFormatting sqref="A1152">
    <cfRule type="duplicateValues" dxfId="0" priority="897"/>
  </conditionalFormatting>
  <conditionalFormatting sqref="A1153">
    <cfRule type="duplicateValues" dxfId="0" priority="896"/>
  </conditionalFormatting>
  <conditionalFormatting sqref="A1154">
    <cfRule type="duplicateValues" dxfId="0" priority="895"/>
  </conditionalFormatting>
  <conditionalFormatting sqref="A1155">
    <cfRule type="duplicateValues" dxfId="0" priority="894"/>
  </conditionalFormatting>
  <conditionalFormatting sqref="A1156">
    <cfRule type="duplicateValues" dxfId="0" priority="893"/>
  </conditionalFormatting>
  <conditionalFormatting sqref="A1157">
    <cfRule type="duplicateValues" dxfId="0" priority="892"/>
  </conditionalFormatting>
  <conditionalFormatting sqref="A1158">
    <cfRule type="duplicateValues" dxfId="0" priority="891"/>
  </conditionalFormatting>
  <conditionalFormatting sqref="A1159">
    <cfRule type="duplicateValues" dxfId="0" priority="890"/>
  </conditionalFormatting>
  <conditionalFormatting sqref="A1160">
    <cfRule type="duplicateValues" dxfId="0" priority="889"/>
  </conditionalFormatting>
  <conditionalFormatting sqref="A1161">
    <cfRule type="duplicateValues" dxfId="0" priority="888"/>
  </conditionalFormatting>
  <conditionalFormatting sqref="A1162">
    <cfRule type="duplicateValues" dxfId="0" priority="887"/>
  </conditionalFormatting>
  <conditionalFormatting sqref="A1163">
    <cfRule type="duplicateValues" dxfId="0" priority="886"/>
  </conditionalFormatting>
  <conditionalFormatting sqref="A1164">
    <cfRule type="duplicateValues" dxfId="0" priority="885"/>
  </conditionalFormatting>
  <conditionalFormatting sqref="A1165">
    <cfRule type="duplicateValues" dxfId="0" priority="884"/>
  </conditionalFormatting>
  <conditionalFormatting sqref="A1166">
    <cfRule type="duplicateValues" dxfId="0" priority="883"/>
  </conditionalFormatting>
  <conditionalFormatting sqref="A1167">
    <cfRule type="duplicateValues" dxfId="0" priority="882"/>
  </conditionalFormatting>
  <conditionalFormatting sqref="A1168">
    <cfRule type="duplicateValues" dxfId="0" priority="881"/>
  </conditionalFormatting>
  <conditionalFormatting sqref="A1169">
    <cfRule type="duplicateValues" dxfId="0" priority="880"/>
  </conditionalFormatting>
  <conditionalFormatting sqref="A1170">
    <cfRule type="duplicateValues" dxfId="0" priority="879"/>
  </conditionalFormatting>
  <conditionalFormatting sqref="A1171">
    <cfRule type="duplicateValues" dxfId="0" priority="878"/>
  </conditionalFormatting>
  <conditionalFormatting sqref="A1172">
    <cfRule type="duplicateValues" dxfId="0" priority="877"/>
  </conditionalFormatting>
  <conditionalFormatting sqref="A1173">
    <cfRule type="duplicateValues" dxfId="0" priority="876"/>
  </conditionalFormatting>
  <conditionalFormatting sqref="A1174">
    <cfRule type="duplicateValues" dxfId="0" priority="875"/>
  </conditionalFormatting>
  <conditionalFormatting sqref="A1175">
    <cfRule type="duplicateValues" dxfId="0" priority="874"/>
  </conditionalFormatting>
  <conditionalFormatting sqref="A1176">
    <cfRule type="duplicateValues" dxfId="0" priority="873"/>
  </conditionalFormatting>
  <conditionalFormatting sqref="A1177">
    <cfRule type="duplicateValues" dxfId="0" priority="872"/>
  </conditionalFormatting>
  <conditionalFormatting sqref="A1178">
    <cfRule type="duplicateValues" dxfId="0" priority="871"/>
  </conditionalFormatting>
  <conditionalFormatting sqref="A1179">
    <cfRule type="duplicateValues" dxfId="0" priority="870"/>
  </conditionalFormatting>
  <conditionalFormatting sqref="A1180">
    <cfRule type="duplicateValues" dxfId="0" priority="869"/>
  </conditionalFormatting>
  <conditionalFormatting sqref="A1181">
    <cfRule type="duplicateValues" dxfId="0" priority="868"/>
  </conditionalFormatting>
  <conditionalFormatting sqref="A1182">
    <cfRule type="duplicateValues" dxfId="0" priority="867"/>
  </conditionalFormatting>
  <conditionalFormatting sqref="A1183">
    <cfRule type="duplicateValues" dxfId="0" priority="866"/>
  </conditionalFormatting>
  <conditionalFormatting sqref="A1184">
    <cfRule type="duplicateValues" dxfId="0" priority="865"/>
  </conditionalFormatting>
  <conditionalFormatting sqref="A1185">
    <cfRule type="duplicateValues" dxfId="0" priority="864"/>
  </conditionalFormatting>
  <conditionalFormatting sqref="A1186">
    <cfRule type="duplicateValues" dxfId="0" priority="863"/>
  </conditionalFormatting>
  <conditionalFormatting sqref="A1187">
    <cfRule type="duplicateValues" dxfId="0" priority="862"/>
  </conditionalFormatting>
  <conditionalFormatting sqref="A1188">
    <cfRule type="duplicateValues" dxfId="0" priority="861"/>
  </conditionalFormatting>
  <conditionalFormatting sqref="A1189">
    <cfRule type="duplicateValues" dxfId="0" priority="860"/>
  </conditionalFormatting>
  <conditionalFormatting sqref="A1190">
    <cfRule type="duplicateValues" dxfId="0" priority="859"/>
  </conditionalFormatting>
  <conditionalFormatting sqref="A1191">
    <cfRule type="duplicateValues" dxfId="0" priority="858"/>
  </conditionalFormatting>
  <conditionalFormatting sqref="A1192">
    <cfRule type="duplicateValues" dxfId="0" priority="857"/>
  </conditionalFormatting>
  <conditionalFormatting sqref="A1193">
    <cfRule type="duplicateValues" dxfId="0" priority="856"/>
  </conditionalFormatting>
  <conditionalFormatting sqref="A1194">
    <cfRule type="duplicateValues" dxfId="0" priority="855"/>
  </conditionalFormatting>
  <conditionalFormatting sqref="A1195">
    <cfRule type="duplicateValues" dxfId="0" priority="854"/>
  </conditionalFormatting>
  <conditionalFormatting sqref="A1196">
    <cfRule type="duplicateValues" dxfId="0" priority="853"/>
  </conditionalFormatting>
  <conditionalFormatting sqref="A1197">
    <cfRule type="duplicateValues" dxfId="0" priority="852"/>
  </conditionalFormatting>
  <conditionalFormatting sqref="A1198">
    <cfRule type="duplicateValues" dxfId="0" priority="851"/>
  </conditionalFormatting>
  <conditionalFormatting sqref="A1199">
    <cfRule type="duplicateValues" dxfId="0" priority="850"/>
  </conditionalFormatting>
  <conditionalFormatting sqref="A1200">
    <cfRule type="duplicateValues" dxfId="0" priority="849"/>
  </conditionalFormatting>
  <conditionalFormatting sqref="A1201">
    <cfRule type="duplicateValues" dxfId="0" priority="848"/>
  </conditionalFormatting>
  <conditionalFormatting sqref="A1202">
    <cfRule type="duplicateValues" dxfId="0" priority="847"/>
  </conditionalFormatting>
  <conditionalFormatting sqref="A1203">
    <cfRule type="duplicateValues" dxfId="0" priority="846"/>
  </conditionalFormatting>
  <conditionalFormatting sqref="A1204">
    <cfRule type="duplicateValues" dxfId="0" priority="845"/>
  </conditionalFormatting>
  <conditionalFormatting sqref="A1205">
    <cfRule type="duplicateValues" dxfId="0" priority="844"/>
  </conditionalFormatting>
  <conditionalFormatting sqref="A1206">
    <cfRule type="duplicateValues" dxfId="0" priority="843"/>
  </conditionalFormatting>
  <conditionalFormatting sqref="A1207">
    <cfRule type="duplicateValues" dxfId="0" priority="842"/>
  </conditionalFormatting>
  <conditionalFormatting sqref="A1208">
    <cfRule type="duplicateValues" dxfId="0" priority="841"/>
  </conditionalFormatting>
  <conditionalFormatting sqref="A1209">
    <cfRule type="duplicateValues" dxfId="0" priority="840"/>
  </conditionalFormatting>
  <conditionalFormatting sqref="A1210">
    <cfRule type="duplicateValues" dxfId="0" priority="839"/>
  </conditionalFormatting>
  <conditionalFormatting sqref="A1211">
    <cfRule type="duplicateValues" dxfId="0" priority="838"/>
  </conditionalFormatting>
  <conditionalFormatting sqref="A1212">
    <cfRule type="duplicateValues" dxfId="0" priority="837"/>
  </conditionalFormatting>
  <conditionalFormatting sqref="A1213">
    <cfRule type="duplicateValues" dxfId="0" priority="836"/>
  </conditionalFormatting>
  <conditionalFormatting sqref="A1214">
    <cfRule type="duplicateValues" dxfId="0" priority="835"/>
  </conditionalFormatting>
  <conditionalFormatting sqref="A1215">
    <cfRule type="duplicateValues" dxfId="0" priority="834"/>
  </conditionalFormatting>
  <conditionalFormatting sqref="A1216">
    <cfRule type="duplicateValues" dxfId="0" priority="833"/>
  </conditionalFormatting>
  <conditionalFormatting sqref="A1217">
    <cfRule type="duplicateValues" dxfId="0" priority="832"/>
  </conditionalFormatting>
  <conditionalFormatting sqref="A1218">
    <cfRule type="duplicateValues" dxfId="0" priority="831"/>
  </conditionalFormatting>
  <conditionalFormatting sqref="A1219">
    <cfRule type="duplicateValues" dxfId="0" priority="830"/>
  </conditionalFormatting>
  <conditionalFormatting sqref="A1220">
    <cfRule type="duplicateValues" dxfId="0" priority="829"/>
  </conditionalFormatting>
  <conditionalFormatting sqref="A1221">
    <cfRule type="duplicateValues" dxfId="0" priority="828"/>
  </conditionalFormatting>
  <conditionalFormatting sqref="A1222">
    <cfRule type="duplicateValues" dxfId="0" priority="827"/>
  </conditionalFormatting>
  <conditionalFormatting sqref="A1223">
    <cfRule type="duplicateValues" dxfId="0" priority="826"/>
  </conditionalFormatting>
  <conditionalFormatting sqref="A1224">
    <cfRule type="duplicateValues" dxfId="0" priority="825"/>
  </conditionalFormatting>
  <conditionalFormatting sqref="A1225">
    <cfRule type="duplicateValues" dxfId="0" priority="824"/>
  </conditionalFormatting>
  <conditionalFormatting sqref="A1226">
    <cfRule type="duplicateValues" dxfId="0" priority="823"/>
  </conditionalFormatting>
  <conditionalFormatting sqref="A1227">
    <cfRule type="duplicateValues" dxfId="0" priority="822"/>
  </conditionalFormatting>
  <conditionalFormatting sqref="A1228">
    <cfRule type="duplicateValues" dxfId="0" priority="821"/>
  </conditionalFormatting>
  <conditionalFormatting sqref="A1229">
    <cfRule type="duplicateValues" dxfId="0" priority="820"/>
  </conditionalFormatting>
  <conditionalFormatting sqref="A1230">
    <cfRule type="duplicateValues" dxfId="0" priority="819"/>
  </conditionalFormatting>
  <conditionalFormatting sqref="A1231">
    <cfRule type="duplicateValues" dxfId="0" priority="818"/>
  </conditionalFormatting>
  <conditionalFormatting sqref="A1232">
    <cfRule type="duplicateValues" dxfId="0" priority="817"/>
  </conditionalFormatting>
  <conditionalFormatting sqref="A1233">
    <cfRule type="duplicateValues" dxfId="0" priority="816"/>
  </conditionalFormatting>
  <conditionalFormatting sqref="A1234">
    <cfRule type="duplicateValues" dxfId="0" priority="815"/>
  </conditionalFormatting>
  <conditionalFormatting sqref="A1235">
    <cfRule type="duplicateValues" dxfId="0" priority="814"/>
  </conditionalFormatting>
  <conditionalFormatting sqref="A1236">
    <cfRule type="duplicateValues" dxfId="0" priority="813"/>
  </conditionalFormatting>
  <conditionalFormatting sqref="A1237">
    <cfRule type="duplicateValues" dxfId="0" priority="812"/>
  </conditionalFormatting>
  <conditionalFormatting sqref="A1238">
    <cfRule type="duplicateValues" dxfId="0" priority="811"/>
  </conditionalFormatting>
  <conditionalFormatting sqref="A1239">
    <cfRule type="duplicateValues" dxfId="0" priority="810"/>
  </conditionalFormatting>
  <conditionalFormatting sqref="A1240">
    <cfRule type="duplicateValues" dxfId="0" priority="809"/>
  </conditionalFormatting>
  <conditionalFormatting sqref="A1241">
    <cfRule type="duplicateValues" dxfId="0" priority="808"/>
  </conditionalFormatting>
  <conditionalFormatting sqref="A1242">
    <cfRule type="duplicateValues" dxfId="0" priority="807"/>
  </conditionalFormatting>
  <conditionalFormatting sqref="A1243">
    <cfRule type="duplicateValues" dxfId="0" priority="806"/>
  </conditionalFormatting>
  <conditionalFormatting sqref="A1244">
    <cfRule type="duplicateValues" dxfId="0" priority="805"/>
  </conditionalFormatting>
  <conditionalFormatting sqref="A1245">
    <cfRule type="duplicateValues" dxfId="0" priority="804"/>
  </conditionalFormatting>
  <conditionalFormatting sqref="A1246">
    <cfRule type="duplicateValues" dxfId="0" priority="803"/>
  </conditionalFormatting>
  <conditionalFormatting sqref="A1247">
    <cfRule type="duplicateValues" dxfId="0" priority="802"/>
  </conditionalFormatting>
  <conditionalFormatting sqref="A1248">
    <cfRule type="duplicateValues" dxfId="0" priority="801"/>
  </conditionalFormatting>
  <conditionalFormatting sqref="A1249">
    <cfRule type="duplicateValues" dxfId="0" priority="800"/>
  </conditionalFormatting>
  <conditionalFormatting sqref="A1250">
    <cfRule type="duplicateValues" dxfId="0" priority="799"/>
  </conditionalFormatting>
  <conditionalFormatting sqref="A1251">
    <cfRule type="duplicateValues" dxfId="0" priority="798"/>
  </conditionalFormatting>
  <conditionalFormatting sqref="A1252">
    <cfRule type="duplicateValues" dxfId="0" priority="797"/>
  </conditionalFormatting>
  <conditionalFormatting sqref="A1253">
    <cfRule type="duplicateValues" dxfId="0" priority="796"/>
  </conditionalFormatting>
  <conditionalFormatting sqref="A1254">
    <cfRule type="duplicateValues" dxfId="0" priority="795"/>
  </conditionalFormatting>
  <conditionalFormatting sqref="A1255">
    <cfRule type="duplicateValues" dxfId="0" priority="794"/>
  </conditionalFormatting>
  <conditionalFormatting sqref="A1256">
    <cfRule type="duplicateValues" dxfId="0" priority="793"/>
  </conditionalFormatting>
  <conditionalFormatting sqref="A1257">
    <cfRule type="duplicateValues" dxfId="0" priority="792"/>
  </conditionalFormatting>
  <conditionalFormatting sqref="A1258">
    <cfRule type="duplicateValues" dxfId="0" priority="791"/>
  </conditionalFormatting>
  <conditionalFormatting sqref="A1259">
    <cfRule type="duplicateValues" dxfId="0" priority="790"/>
  </conditionalFormatting>
  <conditionalFormatting sqref="A1260">
    <cfRule type="duplicateValues" dxfId="0" priority="789"/>
  </conditionalFormatting>
  <conditionalFormatting sqref="A1261">
    <cfRule type="duplicateValues" dxfId="0" priority="788"/>
  </conditionalFormatting>
  <conditionalFormatting sqref="A1262">
    <cfRule type="duplicateValues" dxfId="0" priority="787"/>
  </conditionalFormatting>
  <conditionalFormatting sqref="A1263">
    <cfRule type="duplicateValues" dxfId="0" priority="786"/>
  </conditionalFormatting>
  <conditionalFormatting sqref="A1264">
    <cfRule type="duplicateValues" dxfId="0" priority="785"/>
  </conditionalFormatting>
  <conditionalFormatting sqref="A1265">
    <cfRule type="duplicateValues" dxfId="0" priority="784"/>
  </conditionalFormatting>
  <conditionalFormatting sqref="A1266">
    <cfRule type="duplicateValues" dxfId="0" priority="783"/>
  </conditionalFormatting>
  <conditionalFormatting sqref="A1267">
    <cfRule type="duplicateValues" dxfId="0" priority="782"/>
  </conditionalFormatting>
  <conditionalFormatting sqref="A1268">
    <cfRule type="duplicateValues" dxfId="0" priority="781"/>
  </conditionalFormatting>
  <conditionalFormatting sqref="A1269">
    <cfRule type="duplicateValues" dxfId="0" priority="780"/>
  </conditionalFormatting>
  <conditionalFormatting sqref="A1270">
    <cfRule type="duplicateValues" dxfId="0" priority="779"/>
  </conditionalFormatting>
  <conditionalFormatting sqref="A1271">
    <cfRule type="duplicateValues" dxfId="0" priority="778"/>
  </conditionalFormatting>
  <conditionalFormatting sqref="A1272">
    <cfRule type="duplicateValues" dxfId="0" priority="777"/>
  </conditionalFormatting>
  <conditionalFormatting sqref="A1273">
    <cfRule type="duplicateValues" dxfId="0" priority="776"/>
  </conditionalFormatting>
  <conditionalFormatting sqref="A1274">
    <cfRule type="duplicateValues" dxfId="0" priority="775"/>
  </conditionalFormatting>
  <conditionalFormatting sqref="A1275">
    <cfRule type="duplicateValues" dxfId="0" priority="774"/>
  </conditionalFormatting>
  <conditionalFormatting sqref="A1276">
    <cfRule type="duplicateValues" dxfId="0" priority="773"/>
  </conditionalFormatting>
  <conditionalFormatting sqref="A1277">
    <cfRule type="duplicateValues" dxfId="0" priority="772"/>
  </conditionalFormatting>
  <conditionalFormatting sqref="A1278">
    <cfRule type="duplicateValues" dxfId="0" priority="771"/>
  </conditionalFormatting>
  <conditionalFormatting sqref="A1279">
    <cfRule type="duplicateValues" dxfId="0" priority="770"/>
  </conditionalFormatting>
  <conditionalFormatting sqref="A1280">
    <cfRule type="duplicateValues" dxfId="0" priority="769"/>
  </conditionalFormatting>
  <conditionalFormatting sqref="A1281">
    <cfRule type="duplicateValues" dxfId="0" priority="768"/>
  </conditionalFormatting>
  <conditionalFormatting sqref="A1282">
    <cfRule type="duplicateValues" dxfId="0" priority="767"/>
  </conditionalFormatting>
  <conditionalFormatting sqref="A1283">
    <cfRule type="duplicateValues" dxfId="0" priority="766"/>
  </conditionalFormatting>
  <conditionalFormatting sqref="A1284">
    <cfRule type="duplicateValues" dxfId="0" priority="765"/>
  </conditionalFormatting>
  <conditionalFormatting sqref="A1285">
    <cfRule type="duplicateValues" dxfId="0" priority="764"/>
  </conditionalFormatting>
  <conditionalFormatting sqref="A1286">
    <cfRule type="duplicateValues" dxfId="0" priority="763"/>
  </conditionalFormatting>
  <conditionalFormatting sqref="A1287">
    <cfRule type="duplicateValues" dxfId="0" priority="762"/>
  </conditionalFormatting>
  <conditionalFormatting sqref="A1288">
    <cfRule type="duplicateValues" dxfId="0" priority="761"/>
  </conditionalFormatting>
  <conditionalFormatting sqref="A1289">
    <cfRule type="duplicateValues" dxfId="0" priority="760"/>
  </conditionalFormatting>
  <conditionalFormatting sqref="A1290">
    <cfRule type="duplicateValues" dxfId="0" priority="759"/>
  </conditionalFormatting>
  <conditionalFormatting sqref="A1291">
    <cfRule type="duplicateValues" dxfId="0" priority="758"/>
  </conditionalFormatting>
  <conditionalFormatting sqref="A1292">
    <cfRule type="duplicateValues" dxfId="0" priority="757"/>
  </conditionalFormatting>
  <conditionalFormatting sqref="A1293">
    <cfRule type="duplicateValues" dxfId="0" priority="756"/>
  </conditionalFormatting>
  <conditionalFormatting sqref="A1294">
    <cfRule type="duplicateValues" dxfId="0" priority="755"/>
  </conditionalFormatting>
  <conditionalFormatting sqref="A1295">
    <cfRule type="duplicateValues" dxfId="0" priority="754"/>
  </conditionalFormatting>
  <conditionalFormatting sqref="A1296">
    <cfRule type="duplicateValues" dxfId="0" priority="753"/>
  </conditionalFormatting>
  <conditionalFormatting sqref="A1297">
    <cfRule type="duplicateValues" dxfId="0" priority="752"/>
  </conditionalFormatting>
  <conditionalFormatting sqref="A1298">
    <cfRule type="duplicateValues" dxfId="0" priority="751"/>
  </conditionalFormatting>
  <conditionalFormatting sqref="A1299">
    <cfRule type="duplicateValues" dxfId="0" priority="750"/>
  </conditionalFormatting>
  <conditionalFormatting sqref="A1300">
    <cfRule type="duplicateValues" dxfId="0" priority="749"/>
  </conditionalFormatting>
  <conditionalFormatting sqref="A1301">
    <cfRule type="duplicateValues" dxfId="0" priority="748"/>
  </conditionalFormatting>
  <conditionalFormatting sqref="A1302">
    <cfRule type="duplicateValues" dxfId="0" priority="747"/>
  </conditionalFormatting>
  <conditionalFormatting sqref="A1303">
    <cfRule type="duplicateValues" dxfId="0" priority="746"/>
  </conditionalFormatting>
  <conditionalFormatting sqref="A1304">
    <cfRule type="duplicateValues" dxfId="0" priority="745"/>
  </conditionalFormatting>
  <conditionalFormatting sqref="A1305">
    <cfRule type="duplicateValues" dxfId="0" priority="744"/>
  </conditionalFormatting>
  <conditionalFormatting sqref="A1306">
    <cfRule type="duplicateValues" dxfId="0" priority="743"/>
  </conditionalFormatting>
  <conditionalFormatting sqref="A1307">
    <cfRule type="duplicateValues" dxfId="0" priority="742"/>
  </conditionalFormatting>
  <conditionalFormatting sqref="A1308">
    <cfRule type="duplicateValues" dxfId="0" priority="741"/>
  </conditionalFormatting>
  <conditionalFormatting sqref="A1309">
    <cfRule type="duplicateValues" dxfId="0" priority="740"/>
  </conditionalFormatting>
  <conditionalFormatting sqref="A1310">
    <cfRule type="duplicateValues" dxfId="0" priority="739"/>
  </conditionalFormatting>
  <conditionalFormatting sqref="A1311">
    <cfRule type="duplicateValues" dxfId="0" priority="738"/>
  </conditionalFormatting>
  <conditionalFormatting sqref="A1312">
    <cfRule type="duplicateValues" dxfId="0" priority="737"/>
  </conditionalFormatting>
  <conditionalFormatting sqref="A1313">
    <cfRule type="duplicateValues" dxfId="0" priority="736"/>
  </conditionalFormatting>
  <conditionalFormatting sqref="A1314">
    <cfRule type="duplicateValues" dxfId="0" priority="735"/>
  </conditionalFormatting>
  <conditionalFormatting sqref="A1315">
    <cfRule type="duplicateValues" dxfId="0" priority="734"/>
  </conditionalFormatting>
  <conditionalFormatting sqref="A1316">
    <cfRule type="duplicateValues" dxfId="0" priority="733"/>
  </conditionalFormatting>
  <conditionalFormatting sqref="A1317">
    <cfRule type="duplicateValues" dxfId="0" priority="732"/>
  </conditionalFormatting>
  <conditionalFormatting sqref="A1318">
    <cfRule type="duplicateValues" dxfId="0" priority="731"/>
  </conditionalFormatting>
  <conditionalFormatting sqref="A1319">
    <cfRule type="duplicateValues" dxfId="0" priority="730"/>
  </conditionalFormatting>
  <conditionalFormatting sqref="A1320">
    <cfRule type="duplicateValues" dxfId="0" priority="729"/>
  </conditionalFormatting>
  <conditionalFormatting sqref="A1321">
    <cfRule type="duplicateValues" dxfId="0" priority="728"/>
  </conditionalFormatting>
  <conditionalFormatting sqref="A1322">
    <cfRule type="duplicateValues" dxfId="0" priority="727"/>
  </conditionalFormatting>
  <conditionalFormatting sqref="A1323">
    <cfRule type="duplicateValues" dxfId="0" priority="726"/>
  </conditionalFormatting>
  <conditionalFormatting sqref="A1324">
    <cfRule type="duplicateValues" dxfId="0" priority="725"/>
  </conditionalFormatting>
  <conditionalFormatting sqref="A1325">
    <cfRule type="duplicateValues" dxfId="0" priority="724"/>
  </conditionalFormatting>
  <conditionalFormatting sqref="A1326">
    <cfRule type="duplicateValues" dxfId="0" priority="723"/>
  </conditionalFormatting>
  <conditionalFormatting sqref="A1327">
    <cfRule type="duplicateValues" dxfId="0" priority="722"/>
  </conditionalFormatting>
  <conditionalFormatting sqref="A1328">
    <cfRule type="duplicateValues" dxfId="0" priority="721"/>
  </conditionalFormatting>
  <conditionalFormatting sqref="A1329">
    <cfRule type="duplicateValues" dxfId="0" priority="720"/>
  </conditionalFormatting>
  <conditionalFormatting sqref="A1330">
    <cfRule type="duplicateValues" dxfId="0" priority="719"/>
  </conditionalFormatting>
  <conditionalFormatting sqref="A1331">
    <cfRule type="duplicateValues" dxfId="0" priority="718"/>
  </conditionalFormatting>
  <conditionalFormatting sqref="A1332">
    <cfRule type="duplicateValues" dxfId="0" priority="717"/>
  </conditionalFormatting>
  <conditionalFormatting sqref="A1333">
    <cfRule type="duplicateValues" dxfId="0" priority="716"/>
  </conditionalFormatting>
  <conditionalFormatting sqref="A1334">
    <cfRule type="duplicateValues" dxfId="0" priority="715"/>
  </conditionalFormatting>
  <conditionalFormatting sqref="A1335">
    <cfRule type="duplicateValues" dxfId="0" priority="714"/>
  </conditionalFormatting>
  <conditionalFormatting sqref="A1336">
    <cfRule type="duplicateValues" dxfId="0" priority="713"/>
  </conditionalFormatting>
  <conditionalFormatting sqref="A1337">
    <cfRule type="duplicateValues" dxfId="0" priority="712"/>
  </conditionalFormatting>
  <conditionalFormatting sqref="A1338">
    <cfRule type="duplicateValues" dxfId="0" priority="711"/>
  </conditionalFormatting>
  <conditionalFormatting sqref="A1339">
    <cfRule type="duplicateValues" dxfId="0" priority="710"/>
  </conditionalFormatting>
  <conditionalFormatting sqref="A1340">
    <cfRule type="duplicateValues" dxfId="0" priority="709"/>
  </conditionalFormatting>
  <conditionalFormatting sqref="A1341">
    <cfRule type="duplicateValues" dxfId="0" priority="708"/>
  </conditionalFormatting>
  <conditionalFormatting sqref="A1342">
    <cfRule type="duplicateValues" dxfId="0" priority="707"/>
  </conditionalFormatting>
  <conditionalFormatting sqref="A1343">
    <cfRule type="duplicateValues" dxfId="0" priority="706"/>
  </conditionalFormatting>
  <conditionalFormatting sqref="A1344">
    <cfRule type="duplicateValues" dxfId="0" priority="705"/>
  </conditionalFormatting>
  <conditionalFormatting sqref="A1345">
    <cfRule type="duplicateValues" dxfId="0" priority="704"/>
  </conditionalFormatting>
  <conditionalFormatting sqref="A1346">
    <cfRule type="duplicateValues" dxfId="0" priority="703"/>
  </conditionalFormatting>
  <conditionalFormatting sqref="A1347">
    <cfRule type="duplicateValues" dxfId="0" priority="702"/>
  </conditionalFormatting>
  <conditionalFormatting sqref="A1348">
    <cfRule type="duplicateValues" dxfId="0" priority="701"/>
  </conditionalFormatting>
  <conditionalFormatting sqref="A1349">
    <cfRule type="duplicateValues" dxfId="0" priority="700"/>
  </conditionalFormatting>
  <conditionalFormatting sqref="A1350">
    <cfRule type="duplicateValues" dxfId="0" priority="699"/>
  </conditionalFormatting>
  <conditionalFormatting sqref="A1351">
    <cfRule type="duplicateValues" dxfId="0" priority="698"/>
  </conditionalFormatting>
  <conditionalFormatting sqref="A1352">
    <cfRule type="duplicateValues" dxfId="0" priority="697"/>
  </conditionalFormatting>
  <conditionalFormatting sqref="A1353">
    <cfRule type="duplicateValues" dxfId="0" priority="696"/>
  </conditionalFormatting>
  <conditionalFormatting sqref="A1354">
    <cfRule type="duplicateValues" dxfId="0" priority="695"/>
  </conditionalFormatting>
  <conditionalFormatting sqref="A1355">
    <cfRule type="duplicateValues" dxfId="0" priority="694"/>
  </conditionalFormatting>
  <conditionalFormatting sqref="A1356">
    <cfRule type="duplicateValues" dxfId="0" priority="693"/>
  </conditionalFormatting>
  <conditionalFormatting sqref="A1357">
    <cfRule type="duplicateValues" dxfId="0" priority="692"/>
  </conditionalFormatting>
  <conditionalFormatting sqref="A1358">
    <cfRule type="duplicateValues" dxfId="0" priority="691"/>
  </conditionalFormatting>
  <conditionalFormatting sqref="A1359">
    <cfRule type="duplicateValues" dxfId="0" priority="690"/>
  </conditionalFormatting>
  <conditionalFormatting sqref="A1360">
    <cfRule type="duplicateValues" dxfId="0" priority="689"/>
  </conditionalFormatting>
  <conditionalFormatting sqref="A1361">
    <cfRule type="duplicateValues" dxfId="0" priority="688"/>
  </conditionalFormatting>
  <conditionalFormatting sqref="A1362">
    <cfRule type="duplicateValues" dxfId="0" priority="687"/>
  </conditionalFormatting>
  <conditionalFormatting sqref="A1363">
    <cfRule type="duplicateValues" dxfId="0" priority="686"/>
  </conditionalFormatting>
  <conditionalFormatting sqref="A1364">
    <cfRule type="duplicateValues" dxfId="0" priority="685"/>
  </conditionalFormatting>
  <conditionalFormatting sqref="A1365">
    <cfRule type="duplicateValues" dxfId="0" priority="684"/>
  </conditionalFormatting>
  <conditionalFormatting sqref="A1366">
    <cfRule type="duplicateValues" dxfId="0" priority="683"/>
  </conditionalFormatting>
  <conditionalFormatting sqref="A1367">
    <cfRule type="duplicateValues" dxfId="0" priority="682"/>
  </conditionalFormatting>
  <conditionalFormatting sqref="A1368">
    <cfRule type="duplicateValues" dxfId="0" priority="681"/>
  </conditionalFormatting>
  <conditionalFormatting sqref="A1369">
    <cfRule type="duplicateValues" dxfId="0" priority="680"/>
  </conditionalFormatting>
  <conditionalFormatting sqref="A1370">
    <cfRule type="duplicateValues" dxfId="0" priority="679"/>
  </conditionalFormatting>
  <conditionalFormatting sqref="A1371">
    <cfRule type="duplicateValues" dxfId="0" priority="678"/>
  </conditionalFormatting>
  <conditionalFormatting sqref="A1372">
    <cfRule type="duplicateValues" dxfId="0" priority="677"/>
  </conditionalFormatting>
  <conditionalFormatting sqref="A1373">
    <cfRule type="duplicateValues" dxfId="0" priority="676"/>
  </conditionalFormatting>
  <conditionalFormatting sqref="A1374">
    <cfRule type="duplicateValues" dxfId="0" priority="675"/>
  </conditionalFormatting>
  <conditionalFormatting sqref="A1375">
    <cfRule type="duplicateValues" dxfId="0" priority="674"/>
  </conditionalFormatting>
  <conditionalFormatting sqref="A1376">
    <cfRule type="duplicateValues" dxfId="0" priority="673"/>
  </conditionalFormatting>
  <conditionalFormatting sqref="A1377">
    <cfRule type="duplicateValues" dxfId="0" priority="672"/>
  </conditionalFormatting>
  <conditionalFormatting sqref="A1378">
    <cfRule type="duplicateValues" dxfId="0" priority="671"/>
  </conditionalFormatting>
  <conditionalFormatting sqref="A1379">
    <cfRule type="duplicateValues" dxfId="0" priority="670"/>
  </conditionalFormatting>
  <conditionalFormatting sqref="A1380">
    <cfRule type="duplicateValues" dxfId="0" priority="669"/>
  </conditionalFormatting>
  <conditionalFormatting sqref="A1381">
    <cfRule type="duplicateValues" dxfId="0" priority="668"/>
  </conditionalFormatting>
  <conditionalFormatting sqref="A1382">
    <cfRule type="duplicateValues" dxfId="0" priority="667"/>
  </conditionalFormatting>
  <conditionalFormatting sqref="A1383">
    <cfRule type="duplicateValues" dxfId="0" priority="666"/>
  </conditionalFormatting>
  <conditionalFormatting sqref="A1384">
    <cfRule type="duplicateValues" dxfId="0" priority="665"/>
  </conditionalFormatting>
  <conditionalFormatting sqref="A1385">
    <cfRule type="duplicateValues" dxfId="0" priority="664"/>
  </conditionalFormatting>
  <conditionalFormatting sqref="A1386">
    <cfRule type="duplicateValues" dxfId="0" priority="663"/>
  </conditionalFormatting>
  <conditionalFormatting sqref="A1387">
    <cfRule type="duplicateValues" dxfId="0" priority="662"/>
  </conditionalFormatting>
  <conditionalFormatting sqref="A1388">
    <cfRule type="duplicateValues" dxfId="0" priority="661"/>
  </conditionalFormatting>
  <conditionalFormatting sqref="A1389">
    <cfRule type="duplicateValues" dxfId="0" priority="660"/>
  </conditionalFormatting>
  <conditionalFormatting sqref="A1390">
    <cfRule type="duplicateValues" dxfId="0" priority="659"/>
  </conditionalFormatting>
  <conditionalFormatting sqref="A1391">
    <cfRule type="duplicateValues" dxfId="0" priority="658"/>
  </conditionalFormatting>
  <conditionalFormatting sqref="A1392">
    <cfRule type="duplicateValues" dxfId="0" priority="657"/>
  </conditionalFormatting>
  <conditionalFormatting sqref="A1393">
    <cfRule type="duplicateValues" dxfId="0" priority="656"/>
  </conditionalFormatting>
  <conditionalFormatting sqref="A1394">
    <cfRule type="duplicateValues" dxfId="0" priority="655"/>
  </conditionalFormatting>
  <conditionalFormatting sqref="A1395">
    <cfRule type="duplicateValues" dxfId="0" priority="654"/>
  </conditionalFormatting>
  <conditionalFormatting sqref="A1396">
    <cfRule type="duplicateValues" dxfId="0" priority="653"/>
  </conditionalFormatting>
  <conditionalFormatting sqref="A1397">
    <cfRule type="duplicateValues" dxfId="0" priority="652"/>
  </conditionalFormatting>
  <conditionalFormatting sqref="A1398">
    <cfRule type="duplicateValues" dxfId="0" priority="651"/>
  </conditionalFormatting>
  <conditionalFormatting sqref="A1399">
    <cfRule type="duplicateValues" dxfId="0" priority="650"/>
  </conditionalFormatting>
  <conditionalFormatting sqref="A1400">
    <cfRule type="duplicateValues" dxfId="0" priority="649"/>
  </conditionalFormatting>
  <conditionalFormatting sqref="A1401">
    <cfRule type="duplicateValues" dxfId="0" priority="648"/>
  </conditionalFormatting>
  <conditionalFormatting sqref="A1402">
    <cfRule type="duplicateValues" dxfId="0" priority="647"/>
  </conditionalFormatting>
  <conditionalFormatting sqref="A1403">
    <cfRule type="duplicateValues" dxfId="0" priority="646"/>
  </conditionalFormatting>
  <conditionalFormatting sqref="A1404">
    <cfRule type="duplicateValues" dxfId="0" priority="645"/>
  </conditionalFormatting>
  <conditionalFormatting sqref="A1405">
    <cfRule type="duplicateValues" dxfId="0" priority="644"/>
  </conditionalFormatting>
  <conditionalFormatting sqref="A1406">
    <cfRule type="duplicateValues" dxfId="0" priority="643"/>
  </conditionalFormatting>
  <conditionalFormatting sqref="A1407">
    <cfRule type="duplicateValues" dxfId="0" priority="642"/>
  </conditionalFormatting>
  <conditionalFormatting sqref="A1408">
    <cfRule type="duplicateValues" dxfId="0" priority="641"/>
  </conditionalFormatting>
  <conditionalFormatting sqref="A1409">
    <cfRule type="duplicateValues" dxfId="0" priority="640"/>
  </conditionalFormatting>
  <conditionalFormatting sqref="A1410">
    <cfRule type="duplicateValues" dxfId="0" priority="639"/>
  </conditionalFormatting>
  <conditionalFormatting sqref="A1411">
    <cfRule type="duplicateValues" dxfId="0" priority="638"/>
  </conditionalFormatting>
  <conditionalFormatting sqref="A1412">
    <cfRule type="duplicateValues" dxfId="0" priority="637"/>
  </conditionalFormatting>
  <conditionalFormatting sqref="A1413">
    <cfRule type="duplicateValues" dxfId="0" priority="636"/>
  </conditionalFormatting>
  <conditionalFormatting sqref="A1414">
    <cfRule type="duplicateValues" dxfId="0" priority="635"/>
  </conditionalFormatting>
  <conditionalFormatting sqref="A1415">
    <cfRule type="duplicateValues" dxfId="0" priority="634"/>
  </conditionalFormatting>
  <conditionalFormatting sqref="A1416">
    <cfRule type="duplicateValues" dxfId="0" priority="633"/>
  </conditionalFormatting>
  <conditionalFormatting sqref="A1417">
    <cfRule type="duplicateValues" dxfId="0" priority="632"/>
  </conditionalFormatting>
  <conditionalFormatting sqref="A1418">
    <cfRule type="duplicateValues" dxfId="0" priority="631"/>
  </conditionalFormatting>
  <conditionalFormatting sqref="A1419">
    <cfRule type="duplicateValues" dxfId="0" priority="630"/>
  </conditionalFormatting>
  <conditionalFormatting sqref="A1420">
    <cfRule type="duplicateValues" dxfId="0" priority="629"/>
  </conditionalFormatting>
  <conditionalFormatting sqref="A1421">
    <cfRule type="duplicateValues" dxfId="0" priority="628"/>
  </conditionalFormatting>
  <conditionalFormatting sqref="A1422">
    <cfRule type="duplicateValues" dxfId="0" priority="627"/>
  </conditionalFormatting>
  <conditionalFormatting sqref="A1423">
    <cfRule type="duplicateValues" dxfId="0" priority="626"/>
  </conditionalFormatting>
  <conditionalFormatting sqref="A1424">
    <cfRule type="duplicateValues" dxfId="0" priority="625"/>
  </conditionalFormatting>
  <conditionalFormatting sqref="A1425">
    <cfRule type="duplicateValues" dxfId="0" priority="624"/>
  </conditionalFormatting>
  <conditionalFormatting sqref="A1426">
    <cfRule type="duplicateValues" dxfId="0" priority="623"/>
  </conditionalFormatting>
  <conditionalFormatting sqref="A1427">
    <cfRule type="duplicateValues" dxfId="0" priority="622"/>
  </conditionalFormatting>
  <conditionalFormatting sqref="A1428">
    <cfRule type="duplicateValues" dxfId="0" priority="621"/>
  </conditionalFormatting>
  <conditionalFormatting sqref="A1429">
    <cfRule type="duplicateValues" dxfId="0" priority="620"/>
  </conditionalFormatting>
  <conditionalFormatting sqref="A1430">
    <cfRule type="duplicateValues" dxfId="0" priority="619"/>
  </conditionalFormatting>
  <conditionalFormatting sqref="A1431">
    <cfRule type="duplicateValues" dxfId="0" priority="618"/>
  </conditionalFormatting>
  <conditionalFormatting sqref="A1432">
    <cfRule type="duplicateValues" dxfId="0" priority="617"/>
  </conditionalFormatting>
  <conditionalFormatting sqref="A1433">
    <cfRule type="duplicateValues" dxfId="0" priority="616"/>
  </conditionalFormatting>
  <conditionalFormatting sqref="A1434">
    <cfRule type="duplicateValues" dxfId="0" priority="615"/>
  </conditionalFormatting>
  <conditionalFormatting sqref="A1435">
    <cfRule type="duplicateValues" dxfId="0" priority="614"/>
  </conditionalFormatting>
  <conditionalFormatting sqref="A1436">
    <cfRule type="duplicateValues" dxfId="0" priority="613"/>
  </conditionalFormatting>
  <conditionalFormatting sqref="A1437">
    <cfRule type="duplicateValues" dxfId="0" priority="612"/>
  </conditionalFormatting>
  <conditionalFormatting sqref="A1438">
    <cfRule type="duplicateValues" dxfId="0" priority="611"/>
  </conditionalFormatting>
  <conditionalFormatting sqref="A1439">
    <cfRule type="duplicateValues" dxfId="0" priority="610"/>
  </conditionalFormatting>
  <conditionalFormatting sqref="A1440">
    <cfRule type="duplicateValues" dxfId="0" priority="609"/>
  </conditionalFormatting>
  <conditionalFormatting sqref="A1441">
    <cfRule type="duplicateValues" dxfId="0" priority="608"/>
  </conditionalFormatting>
  <conditionalFormatting sqref="A1442">
    <cfRule type="duplicateValues" dxfId="0" priority="607"/>
  </conditionalFormatting>
  <conditionalFormatting sqref="A1443">
    <cfRule type="duplicateValues" dxfId="0" priority="606"/>
  </conditionalFormatting>
  <conditionalFormatting sqref="A1444">
    <cfRule type="duplicateValues" dxfId="0" priority="605"/>
  </conditionalFormatting>
  <conditionalFormatting sqref="A1445">
    <cfRule type="duplicateValues" dxfId="0" priority="604"/>
  </conditionalFormatting>
  <conditionalFormatting sqref="A1446">
    <cfRule type="duplicateValues" dxfId="0" priority="603"/>
  </conditionalFormatting>
  <conditionalFormatting sqref="A1447">
    <cfRule type="duplicateValues" dxfId="0" priority="602"/>
  </conditionalFormatting>
  <conditionalFormatting sqref="A1448">
    <cfRule type="duplicateValues" dxfId="0" priority="601"/>
  </conditionalFormatting>
  <conditionalFormatting sqref="A1449">
    <cfRule type="duplicateValues" dxfId="0" priority="600"/>
  </conditionalFormatting>
  <conditionalFormatting sqref="A1450">
    <cfRule type="duplicateValues" dxfId="0" priority="599"/>
  </conditionalFormatting>
  <conditionalFormatting sqref="A1451">
    <cfRule type="duplicateValues" dxfId="0" priority="598"/>
  </conditionalFormatting>
  <conditionalFormatting sqref="A1452">
    <cfRule type="duplicateValues" dxfId="0" priority="597"/>
  </conditionalFormatting>
  <conditionalFormatting sqref="A1453">
    <cfRule type="duplicateValues" dxfId="0" priority="596"/>
  </conditionalFormatting>
  <conditionalFormatting sqref="A1454">
    <cfRule type="duplicateValues" dxfId="0" priority="595"/>
  </conditionalFormatting>
  <conditionalFormatting sqref="A1455">
    <cfRule type="duplicateValues" dxfId="0" priority="594"/>
  </conditionalFormatting>
  <conditionalFormatting sqref="A1456">
    <cfRule type="duplicateValues" dxfId="0" priority="593"/>
  </conditionalFormatting>
  <conditionalFormatting sqref="A1457">
    <cfRule type="duplicateValues" dxfId="0" priority="592"/>
  </conditionalFormatting>
  <conditionalFormatting sqref="A1458">
    <cfRule type="duplicateValues" dxfId="0" priority="591"/>
  </conditionalFormatting>
  <conditionalFormatting sqref="A1459">
    <cfRule type="duplicateValues" dxfId="0" priority="590"/>
  </conditionalFormatting>
  <conditionalFormatting sqref="A1460">
    <cfRule type="duplicateValues" dxfId="0" priority="589"/>
  </conditionalFormatting>
  <conditionalFormatting sqref="A1461">
    <cfRule type="duplicateValues" dxfId="0" priority="588"/>
  </conditionalFormatting>
  <conditionalFormatting sqref="A1462">
    <cfRule type="duplicateValues" dxfId="0" priority="587"/>
  </conditionalFormatting>
  <conditionalFormatting sqref="A1463">
    <cfRule type="duplicateValues" dxfId="0" priority="586"/>
  </conditionalFormatting>
  <conditionalFormatting sqref="A1464">
    <cfRule type="duplicateValues" dxfId="0" priority="585"/>
  </conditionalFormatting>
  <conditionalFormatting sqref="A1465">
    <cfRule type="duplicateValues" dxfId="0" priority="584"/>
  </conditionalFormatting>
  <conditionalFormatting sqref="A1466">
    <cfRule type="duplicateValues" dxfId="0" priority="583"/>
  </conditionalFormatting>
  <conditionalFormatting sqref="A1467">
    <cfRule type="duplicateValues" dxfId="0" priority="582"/>
  </conditionalFormatting>
  <conditionalFormatting sqref="A1468">
    <cfRule type="duplicateValues" dxfId="0" priority="581"/>
  </conditionalFormatting>
  <conditionalFormatting sqref="A1469">
    <cfRule type="duplicateValues" dxfId="0" priority="580"/>
  </conditionalFormatting>
  <conditionalFormatting sqref="A1470">
    <cfRule type="duplicateValues" dxfId="0" priority="579"/>
  </conditionalFormatting>
  <conditionalFormatting sqref="A1471">
    <cfRule type="duplicateValues" dxfId="0" priority="578"/>
  </conditionalFormatting>
  <conditionalFormatting sqref="A1472">
    <cfRule type="duplicateValues" dxfId="0" priority="577"/>
  </conditionalFormatting>
  <conditionalFormatting sqref="A1473">
    <cfRule type="duplicateValues" dxfId="0" priority="576"/>
  </conditionalFormatting>
  <conditionalFormatting sqref="A1474">
    <cfRule type="duplicateValues" dxfId="0" priority="575"/>
  </conditionalFormatting>
  <conditionalFormatting sqref="A1475">
    <cfRule type="duplicateValues" dxfId="0" priority="574"/>
  </conditionalFormatting>
  <conditionalFormatting sqref="A1476">
    <cfRule type="duplicateValues" dxfId="0" priority="573"/>
  </conditionalFormatting>
  <conditionalFormatting sqref="A1477">
    <cfRule type="duplicateValues" dxfId="0" priority="572"/>
  </conditionalFormatting>
  <conditionalFormatting sqref="A1478">
    <cfRule type="duplicateValues" dxfId="0" priority="571"/>
  </conditionalFormatting>
  <conditionalFormatting sqref="A1479">
    <cfRule type="duplicateValues" dxfId="0" priority="570"/>
  </conditionalFormatting>
  <conditionalFormatting sqref="A1480">
    <cfRule type="duplicateValues" dxfId="0" priority="569"/>
  </conditionalFormatting>
  <conditionalFormatting sqref="A1481">
    <cfRule type="duplicateValues" dxfId="0" priority="568"/>
  </conditionalFormatting>
  <conditionalFormatting sqref="A1482">
    <cfRule type="duplicateValues" dxfId="0" priority="567"/>
  </conditionalFormatting>
  <conditionalFormatting sqref="A1483">
    <cfRule type="duplicateValues" dxfId="0" priority="566"/>
  </conditionalFormatting>
  <conditionalFormatting sqref="A1484">
    <cfRule type="duplicateValues" dxfId="0" priority="565"/>
  </conditionalFormatting>
  <conditionalFormatting sqref="A1485">
    <cfRule type="duplicateValues" dxfId="0" priority="564"/>
  </conditionalFormatting>
  <conditionalFormatting sqref="A1486">
    <cfRule type="duplicateValues" dxfId="0" priority="563"/>
  </conditionalFormatting>
  <conditionalFormatting sqref="A1487">
    <cfRule type="duplicateValues" dxfId="0" priority="562"/>
  </conditionalFormatting>
  <conditionalFormatting sqref="A1488">
    <cfRule type="duplicateValues" dxfId="0" priority="561"/>
  </conditionalFormatting>
  <conditionalFormatting sqref="A1489">
    <cfRule type="duplicateValues" dxfId="0" priority="560"/>
  </conditionalFormatting>
  <conditionalFormatting sqref="A1490">
    <cfRule type="duplicateValues" dxfId="0" priority="559"/>
  </conditionalFormatting>
  <conditionalFormatting sqref="A1491">
    <cfRule type="duplicateValues" dxfId="0" priority="558"/>
  </conditionalFormatting>
  <conditionalFormatting sqref="A1492">
    <cfRule type="duplicateValues" dxfId="0" priority="557"/>
  </conditionalFormatting>
  <conditionalFormatting sqref="A1493">
    <cfRule type="duplicateValues" dxfId="0" priority="556"/>
  </conditionalFormatting>
  <conditionalFormatting sqref="A1494">
    <cfRule type="duplicateValues" dxfId="0" priority="555"/>
  </conditionalFormatting>
  <conditionalFormatting sqref="A1495">
    <cfRule type="duplicateValues" dxfId="0" priority="554"/>
  </conditionalFormatting>
  <conditionalFormatting sqref="A1496">
    <cfRule type="duplicateValues" dxfId="0" priority="553"/>
  </conditionalFormatting>
  <conditionalFormatting sqref="A1497">
    <cfRule type="duplicateValues" dxfId="0" priority="552"/>
  </conditionalFormatting>
  <conditionalFormatting sqref="A1498">
    <cfRule type="duplicateValues" dxfId="0" priority="551"/>
  </conditionalFormatting>
  <conditionalFormatting sqref="A1499">
    <cfRule type="duplicateValues" dxfId="0" priority="550"/>
  </conditionalFormatting>
  <conditionalFormatting sqref="A1500">
    <cfRule type="duplicateValues" dxfId="0" priority="549"/>
  </conditionalFormatting>
  <conditionalFormatting sqref="A1501">
    <cfRule type="duplicateValues" dxfId="0" priority="548"/>
  </conditionalFormatting>
  <conditionalFormatting sqref="A1502">
    <cfRule type="duplicateValues" dxfId="0" priority="547"/>
  </conditionalFormatting>
  <conditionalFormatting sqref="A1503">
    <cfRule type="duplicateValues" dxfId="0" priority="546"/>
  </conditionalFormatting>
  <conditionalFormatting sqref="A1504">
    <cfRule type="duplicateValues" dxfId="0" priority="545"/>
  </conditionalFormatting>
  <conditionalFormatting sqref="A1505">
    <cfRule type="duplicateValues" dxfId="0" priority="544"/>
  </conditionalFormatting>
  <conditionalFormatting sqref="A1506">
    <cfRule type="duplicateValues" dxfId="0" priority="543"/>
  </conditionalFormatting>
  <conditionalFormatting sqref="A1507">
    <cfRule type="duplicateValues" dxfId="0" priority="542"/>
  </conditionalFormatting>
  <conditionalFormatting sqref="A1508">
    <cfRule type="duplicateValues" dxfId="0" priority="541"/>
  </conditionalFormatting>
  <conditionalFormatting sqref="A1509">
    <cfRule type="duplicateValues" dxfId="0" priority="540"/>
  </conditionalFormatting>
  <conditionalFormatting sqref="A1510">
    <cfRule type="duplicateValues" dxfId="0" priority="539"/>
  </conditionalFormatting>
  <conditionalFormatting sqref="A1511">
    <cfRule type="duplicateValues" dxfId="0" priority="538"/>
  </conditionalFormatting>
  <conditionalFormatting sqref="A1512">
    <cfRule type="duplicateValues" dxfId="0" priority="537"/>
  </conditionalFormatting>
  <conditionalFormatting sqref="A1513">
    <cfRule type="duplicateValues" dxfId="0" priority="536"/>
  </conditionalFormatting>
  <conditionalFormatting sqref="A1514">
    <cfRule type="duplicateValues" dxfId="0" priority="535"/>
  </conditionalFormatting>
  <conditionalFormatting sqref="A1515">
    <cfRule type="duplicateValues" dxfId="0" priority="534"/>
  </conditionalFormatting>
  <conditionalFormatting sqref="A1516">
    <cfRule type="duplicateValues" dxfId="0" priority="533"/>
  </conditionalFormatting>
  <conditionalFormatting sqref="A1517">
    <cfRule type="duplicateValues" dxfId="0" priority="532"/>
  </conditionalFormatting>
  <conditionalFormatting sqref="A1518">
    <cfRule type="duplicateValues" dxfId="0" priority="531"/>
  </conditionalFormatting>
  <conditionalFormatting sqref="A1519">
    <cfRule type="duplicateValues" dxfId="0" priority="530"/>
  </conditionalFormatting>
  <conditionalFormatting sqref="A1520">
    <cfRule type="duplicateValues" dxfId="0" priority="529"/>
  </conditionalFormatting>
  <conditionalFormatting sqref="A1521">
    <cfRule type="duplicateValues" dxfId="0" priority="528"/>
  </conditionalFormatting>
  <conditionalFormatting sqref="A1522">
    <cfRule type="duplicateValues" dxfId="0" priority="527"/>
  </conditionalFormatting>
  <conditionalFormatting sqref="A1523">
    <cfRule type="duplicateValues" dxfId="0" priority="526"/>
  </conditionalFormatting>
  <conditionalFormatting sqref="A1524">
    <cfRule type="duplicateValues" dxfId="0" priority="525"/>
  </conditionalFormatting>
  <conditionalFormatting sqref="A1525">
    <cfRule type="duplicateValues" dxfId="0" priority="524"/>
  </conditionalFormatting>
  <conditionalFormatting sqref="A1526">
    <cfRule type="duplicateValues" dxfId="0" priority="523"/>
  </conditionalFormatting>
  <conditionalFormatting sqref="A1527">
    <cfRule type="duplicateValues" dxfId="0" priority="522"/>
  </conditionalFormatting>
  <conditionalFormatting sqref="A1528">
    <cfRule type="duplicateValues" dxfId="0" priority="521"/>
  </conditionalFormatting>
  <conditionalFormatting sqref="A1529">
    <cfRule type="duplicateValues" dxfId="0" priority="520"/>
  </conditionalFormatting>
  <conditionalFormatting sqref="A1530">
    <cfRule type="duplicateValues" dxfId="0" priority="519"/>
  </conditionalFormatting>
  <conditionalFormatting sqref="A1531">
    <cfRule type="duplicateValues" dxfId="0" priority="518"/>
  </conditionalFormatting>
  <conditionalFormatting sqref="A1532">
    <cfRule type="duplicateValues" dxfId="0" priority="517"/>
  </conditionalFormatting>
  <conditionalFormatting sqref="A1533">
    <cfRule type="duplicateValues" dxfId="0" priority="516"/>
  </conditionalFormatting>
  <conditionalFormatting sqref="A1534">
    <cfRule type="duplicateValues" dxfId="0" priority="515"/>
  </conditionalFormatting>
  <conditionalFormatting sqref="A1535">
    <cfRule type="duplicateValues" dxfId="0" priority="514"/>
  </conditionalFormatting>
  <conditionalFormatting sqref="A1536">
    <cfRule type="duplicateValues" dxfId="0" priority="513"/>
  </conditionalFormatting>
  <conditionalFormatting sqref="A1537">
    <cfRule type="duplicateValues" dxfId="0" priority="512"/>
  </conditionalFormatting>
  <conditionalFormatting sqref="A1538">
    <cfRule type="duplicateValues" dxfId="0" priority="511"/>
  </conditionalFormatting>
  <conditionalFormatting sqref="A1539">
    <cfRule type="duplicateValues" dxfId="0" priority="510"/>
  </conditionalFormatting>
  <conditionalFormatting sqref="A1540">
    <cfRule type="duplicateValues" dxfId="0" priority="509"/>
  </conditionalFormatting>
  <conditionalFormatting sqref="A1541">
    <cfRule type="duplicateValues" dxfId="0" priority="508"/>
  </conditionalFormatting>
  <conditionalFormatting sqref="A1542">
    <cfRule type="duplicateValues" dxfId="0" priority="507"/>
  </conditionalFormatting>
  <conditionalFormatting sqref="A1543">
    <cfRule type="duplicateValues" dxfId="0" priority="506"/>
  </conditionalFormatting>
  <conditionalFormatting sqref="A1544">
    <cfRule type="duplicateValues" dxfId="0" priority="505"/>
  </conditionalFormatting>
  <conditionalFormatting sqref="A1545">
    <cfRule type="duplicateValues" dxfId="0" priority="504"/>
  </conditionalFormatting>
  <conditionalFormatting sqref="A1546">
    <cfRule type="duplicateValues" dxfId="0" priority="503"/>
  </conditionalFormatting>
  <conditionalFormatting sqref="A1547">
    <cfRule type="duplicateValues" dxfId="0" priority="502"/>
  </conditionalFormatting>
  <conditionalFormatting sqref="A1548">
    <cfRule type="duplicateValues" dxfId="0" priority="501"/>
  </conditionalFormatting>
  <conditionalFormatting sqref="A1549">
    <cfRule type="duplicateValues" dxfId="0" priority="500"/>
  </conditionalFormatting>
  <conditionalFormatting sqref="A1550">
    <cfRule type="duplicateValues" dxfId="0" priority="499"/>
  </conditionalFormatting>
  <conditionalFormatting sqref="A1551">
    <cfRule type="duplicateValues" dxfId="0" priority="498"/>
  </conditionalFormatting>
  <conditionalFormatting sqref="A1552">
    <cfRule type="duplicateValues" dxfId="0" priority="497"/>
  </conditionalFormatting>
  <conditionalFormatting sqref="A1553">
    <cfRule type="duplicateValues" dxfId="0" priority="496"/>
  </conditionalFormatting>
  <conditionalFormatting sqref="A1554">
    <cfRule type="duplicateValues" dxfId="0" priority="495"/>
  </conditionalFormatting>
  <conditionalFormatting sqref="A1555">
    <cfRule type="duplicateValues" dxfId="0" priority="494"/>
  </conditionalFormatting>
  <conditionalFormatting sqref="A1556">
    <cfRule type="duplicateValues" dxfId="0" priority="493"/>
  </conditionalFormatting>
  <conditionalFormatting sqref="A1557">
    <cfRule type="duplicateValues" dxfId="0" priority="492"/>
  </conditionalFormatting>
  <conditionalFormatting sqref="A1558">
    <cfRule type="duplicateValues" dxfId="0" priority="491"/>
  </conditionalFormatting>
  <conditionalFormatting sqref="A1559">
    <cfRule type="duplicateValues" dxfId="0" priority="490"/>
  </conditionalFormatting>
  <conditionalFormatting sqref="A1560">
    <cfRule type="duplicateValues" dxfId="0" priority="489"/>
  </conditionalFormatting>
  <conditionalFormatting sqref="A1561">
    <cfRule type="duplicateValues" dxfId="0" priority="488"/>
  </conditionalFormatting>
  <conditionalFormatting sqref="A1562">
    <cfRule type="duplicateValues" dxfId="0" priority="487"/>
  </conditionalFormatting>
  <conditionalFormatting sqref="A1563">
    <cfRule type="duplicateValues" dxfId="0" priority="486"/>
  </conditionalFormatting>
  <conditionalFormatting sqref="A1564">
    <cfRule type="duplicateValues" dxfId="0" priority="485"/>
  </conditionalFormatting>
  <conditionalFormatting sqref="A1565">
    <cfRule type="duplicateValues" dxfId="0" priority="484"/>
  </conditionalFormatting>
  <conditionalFormatting sqref="A1566">
    <cfRule type="duplicateValues" dxfId="0" priority="483"/>
  </conditionalFormatting>
  <conditionalFormatting sqref="A1567">
    <cfRule type="duplicateValues" dxfId="0" priority="482"/>
  </conditionalFormatting>
  <conditionalFormatting sqref="A1568">
    <cfRule type="duplicateValues" dxfId="0" priority="481"/>
  </conditionalFormatting>
  <conditionalFormatting sqref="A1569">
    <cfRule type="duplicateValues" dxfId="0" priority="480"/>
  </conditionalFormatting>
  <conditionalFormatting sqref="A1570">
    <cfRule type="duplicateValues" dxfId="0" priority="479"/>
  </conditionalFormatting>
  <conditionalFormatting sqref="A1571">
    <cfRule type="duplicateValues" dxfId="0" priority="478"/>
  </conditionalFormatting>
  <conditionalFormatting sqref="A1572">
    <cfRule type="duplicateValues" dxfId="0" priority="477"/>
  </conditionalFormatting>
  <conditionalFormatting sqref="A1573">
    <cfRule type="duplicateValues" dxfId="0" priority="476"/>
  </conditionalFormatting>
  <conditionalFormatting sqref="A1574">
    <cfRule type="duplicateValues" dxfId="0" priority="475"/>
  </conditionalFormatting>
  <conditionalFormatting sqref="A1575">
    <cfRule type="duplicateValues" dxfId="0" priority="474"/>
  </conditionalFormatting>
  <conditionalFormatting sqref="A1576">
    <cfRule type="duplicateValues" dxfId="0" priority="473"/>
  </conditionalFormatting>
  <conditionalFormatting sqref="A1577">
    <cfRule type="duplicateValues" dxfId="0" priority="472"/>
  </conditionalFormatting>
  <conditionalFormatting sqref="A1578">
    <cfRule type="duplicateValues" dxfId="0" priority="471"/>
  </conditionalFormatting>
  <conditionalFormatting sqref="A1579">
    <cfRule type="duplicateValues" dxfId="0" priority="470"/>
  </conditionalFormatting>
  <conditionalFormatting sqref="A1580">
    <cfRule type="duplicateValues" dxfId="0" priority="469"/>
  </conditionalFormatting>
  <conditionalFormatting sqref="A1581">
    <cfRule type="duplicateValues" dxfId="0" priority="468"/>
  </conditionalFormatting>
  <conditionalFormatting sqref="A1582">
    <cfRule type="duplicateValues" dxfId="0" priority="467"/>
  </conditionalFormatting>
  <conditionalFormatting sqref="A1583">
    <cfRule type="duplicateValues" dxfId="0" priority="466"/>
  </conditionalFormatting>
  <conditionalFormatting sqref="A1584">
    <cfRule type="duplicateValues" dxfId="0" priority="465"/>
  </conditionalFormatting>
  <conditionalFormatting sqref="A1585">
    <cfRule type="duplicateValues" dxfId="0" priority="464"/>
  </conditionalFormatting>
  <conditionalFormatting sqref="A1586">
    <cfRule type="duplicateValues" dxfId="0" priority="463"/>
  </conditionalFormatting>
  <conditionalFormatting sqref="A1587">
    <cfRule type="duplicateValues" dxfId="0" priority="462"/>
  </conditionalFormatting>
  <conditionalFormatting sqref="A1588">
    <cfRule type="duplicateValues" dxfId="0" priority="461"/>
  </conditionalFormatting>
  <conditionalFormatting sqref="A1589">
    <cfRule type="duplicateValues" dxfId="0" priority="460"/>
  </conditionalFormatting>
  <conditionalFormatting sqref="A1590">
    <cfRule type="duplicateValues" dxfId="0" priority="459"/>
  </conditionalFormatting>
  <conditionalFormatting sqref="A1591">
    <cfRule type="duplicateValues" dxfId="0" priority="458"/>
  </conditionalFormatting>
  <conditionalFormatting sqref="A1592">
    <cfRule type="duplicateValues" dxfId="0" priority="457"/>
  </conditionalFormatting>
  <conditionalFormatting sqref="A1593">
    <cfRule type="duplicateValues" dxfId="0" priority="456"/>
  </conditionalFormatting>
  <conditionalFormatting sqref="A1594">
    <cfRule type="duplicateValues" dxfId="0" priority="455"/>
  </conditionalFormatting>
  <conditionalFormatting sqref="A1595">
    <cfRule type="duplicateValues" dxfId="0" priority="454"/>
  </conditionalFormatting>
  <conditionalFormatting sqref="A1596">
    <cfRule type="duplicateValues" dxfId="0" priority="453"/>
  </conditionalFormatting>
  <conditionalFormatting sqref="A1597">
    <cfRule type="duplicateValues" dxfId="0" priority="452"/>
  </conditionalFormatting>
  <conditionalFormatting sqref="A1598">
    <cfRule type="duplicateValues" dxfId="0" priority="451"/>
  </conditionalFormatting>
  <conditionalFormatting sqref="A1599">
    <cfRule type="duplicateValues" dxfId="0" priority="450"/>
  </conditionalFormatting>
  <conditionalFormatting sqref="A1600">
    <cfRule type="duplicateValues" dxfId="0" priority="449"/>
  </conditionalFormatting>
  <conditionalFormatting sqref="A1601">
    <cfRule type="duplicateValues" dxfId="0" priority="448"/>
  </conditionalFormatting>
  <conditionalFormatting sqref="A1602">
    <cfRule type="duplicateValues" dxfId="0" priority="447"/>
  </conditionalFormatting>
  <conditionalFormatting sqref="A1603">
    <cfRule type="duplicateValues" dxfId="0" priority="446"/>
  </conditionalFormatting>
  <conditionalFormatting sqref="A1604">
    <cfRule type="duplicateValues" dxfId="0" priority="445"/>
  </conditionalFormatting>
  <conditionalFormatting sqref="A1605">
    <cfRule type="duplicateValues" dxfId="0" priority="444"/>
  </conditionalFormatting>
  <conditionalFormatting sqref="A1606">
    <cfRule type="duplicateValues" dxfId="0" priority="443"/>
  </conditionalFormatting>
  <conditionalFormatting sqref="A1607">
    <cfRule type="duplicateValues" dxfId="0" priority="442"/>
  </conditionalFormatting>
  <conditionalFormatting sqref="A1608">
    <cfRule type="duplicateValues" dxfId="0" priority="441"/>
  </conditionalFormatting>
  <conditionalFormatting sqref="A1609">
    <cfRule type="duplicateValues" dxfId="0" priority="440"/>
  </conditionalFormatting>
  <conditionalFormatting sqref="A1610">
    <cfRule type="duplicateValues" dxfId="0" priority="439"/>
  </conditionalFormatting>
  <conditionalFormatting sqref="A1611">
    <cfRule type="duplicateValues" dxfId="0" priority="438"/>
  </conditionalFormatting>
  <conditionalFormatting sqref="A1612">
    <cfRule type="duplicateValues" dxfId="0" priority="437"/>
  </conditionalFormatting>
  <conditionalFormatting sqref="A1613">
    <cfRule type="duplicateValues" dxfId="0" priority="436"/>
  </conditionalFormatting>
  <conditionalFormatting sqref="A1614">
    <cfRule type="duplicateValues" dxfId="0" priority="435"/>
  </conditionalFormatting>
  <conditionalFormatting sqref="A1615">
    <cfRule type="duplicateValues" dxfId="0" priority="434"/>
  </conditionalFormatting>
  <conditionalFormatting sqref="A1616">
    <cfRule type="duplicateValues" dxfId="0" priority="433"/>
  </conditionalFormatting>
  <conditionalFormatting sqref="A1617">
    <cfRule type="duplicateValues" dxfId="0" priority="432"/>
  </conditionalFormatting>
  <conditionalFormatting sqref="A1618">
    <cfRule type="duplicateValues" dxfId="0" priority="431"/>
  </conditionalFormatting>
  <conditionalFormatting sqref="A1619">
    <cfRule type="duplicateValues" dxfId="0" priority="430"/>
  </conditionalFormatting>
  <conditionalFormatting sqref="A1620">
    <cfRule type="duplicateValues" dxfId="0" priority="429"/>
  </conditionalFormatting>
  <conditionalFormatting sqref="A1621">
    <cfRule type="duplicateValues" dxfId="0" priority="428"/>
  </conditionalFormatting>
  <conditionalFormatting sqref="A1622">
    <cfRule type="duplicateValues" dxfId="0" priority="427"/>
  </conditionalFormatting>
  <conditionalFormatting sqref="A1623">
    <cfRule type="duplicateValues" dxfId="0" priority="426"/>
  </conditionalFormatting>
  <conditionalFormatting sqref="A1624">
    <cfRule type="duplicateValues" dxfId="0" priority="425"/>
  </conditionalFormatting>
  <conditionalFormatting sqref="A1625">
    <cfRule type="duplicateValues" dxfId="0" priority="424"/>
  </conditionalFormatting>
  <conditionalFormatting sqref="A1626">
    <cfRule type="duplicateValues" dxfId="0" priority="423"/>
  </conditionalFormatting>
  <conditionalFormatting sqref="A1627">
    <cfRule type="duplicateValues" dxfId="0" priority="422"/>
  </conditionalFormatting>
  <conditionalFormatting sqref="A1628">
    <cfRule type="duplicateValues" dxfId="0" priority="421"/>
  </conditionalFormatting>
  <conditionalFormatting sqref="A1629">
    <cfRule type="duplicateValues" dxfId="0" priority="420"/>
  </conditionalFormatting>
  <conditionalFormatting sqref="A1630">
    <cfRule type="duplicateValues" dxfId="0" priority="419"/>
  </conditionalFormatting>
  <conditionalFormatting sqref="A1631">
    <cfRule type="duplicateValues" dxfId="0" priority="418"/>
  </conditionalFormatting>
  <conditionalFormatting sqref="A1632">
    <cfRule type="duplicateValues" dxfId="0" priority="417"/>
  </conditionalFormatting>
  <conditionalFormatting sqref="A1633">
    <cfRule type="duplicateValues" dxfId="0" priority="416"/>
  </conditionalFormatting>
  <conditionalFormatting sqref="A1634">
    <cfRule type="duplicateValues" dxfId="0" priority="415"/>
  </conditionalFormatting>
  <conditionalFormatting sqref="A1635">
    <cfRule type="duplicateValues" dxfId="0" priority="414"/>
  </conditionalFormatting>
  <conditionalFormatting sqref="A1636">
    <cfRule type="duplicateValues" dxfId="0" priority="413"/>
  </conditionalFormatting>
  <conditionalFormatting sqref="A1637">
    <cfRule type="duplicateValues" dxfId="0" priority="412"/>
  </conditionalFormatting>
  <conditionalFormatting sqref="A1638">
    <cfRule type="duplicateValues" dxfId="0" priority="411"/>
  </conditionalFormatting>
  <conditionalFormatting sqref="A1639">
    <cfRule type="duplicateValues" dxfId="0" priority="410"/>
  </conditionalFormatting>
  <conditionalFormatting sqref="A1640">
    <cfRule type="duplicateValues" dxfId="0" priority="409"/>
  </conditionalFormatting>
  <conditionalFormatting sqref="A1641">
    <cfRule type="duplicateValues" dxfId="0" priority="408"/>
  </conditionalFormatting>
  <conditionalFormatting sqref="A1642">
    <cfRule type="duplicateValues" dxfId="0" priority="407"/>
  </conditionalFormatting>
  <conditionalFormatting sqref="A1643">
    <cfRule type="duplicateValues" dxfId="0" priority="406"/>
  </conditionalFormatting>
  <conditionalFormatting sqref="A1644">
    <cfRule type="duplicateValues" dxfId="0" priority="405"/>
  </conditionalFormatting>
  <conditionalFormatting sqref="A1645">
    <cfRule type="duplicateValues" dxfId="0" priority="404"/>
  </conditionalFormatting>
  <conditionalFormatting sqref="A1646">
    <cfRule type="duplicateValues" dxfId="0" priority="403"/>
  </conditionalFormatting>
  <conditionalFormatting sqref="A1647">
    <cfRule type="duplicateValues" dxfId="0" priority="402"/>
  </conditionalFormatting>
  <conditionalFormatting sqref="A1648">
    <cfRule type="duplicateValues" dxfId="0" priority="401"/>
  </conditionalFormatting>
  <conditionalFormatting sqref="A1649">
    <cfRule type="duplicateValues" dxfId="0" priority="400"/>
  </conditionalFormatting>
  <conditionalFormatting sqref="A1650">
    <cfRule type="duplicateValues" dxfId="0" priority="399"/>
  </conditionalFormatting>
  <conditionalFormatting sqref="A1651">
    <cfRule type="duplicateValues" dxfId="0" priority="398"/>
  </conditionalFormatting>
  <conditionalFormatting sqref="A1652">
    <cfRule type="duplicateValues" dxfId="0" priority="397"/>
  </conditionalFormatting>
  <conditionalFormatting sqref="A1653">
    <cfRule type="duplicateValues" dxfId="0" priority="396"/>
  </conditionalFormatting>
  <conditionalFormatting sqref="A1654">
    <cfRule type="duplicateValues" dxfId="0" priority="395"/>
  </conditionalFormatting>
  <conditionalFormatting sqref="A1655">
    <cfRule type="duplicateValues" dxfId="0" priority="394"/>
  </conditionalFormatting>
  <conditionalFormatting sqref="A1656">
    <cfRule type="duplicateValues" dxfId="0" priority="393"/>
  </conditionalFormatting>
  <conditionalFormatting sqref="A1657">
    <cfRule type="duplicateValues" dxfId="0" priority="392"/>
  </conditionalFormatting>
  <conditionalFormatting sqref="A1658">
    <cfRule type="duplicateValues" dxfId="0" priority="391"/>
  </conditionalFormatting>
  <conditionalFormatting sqref="A1659">
    <cfRule type="duplicateValues" dxfId="0" priority="390"/>
  </conditionalFormatting>
  <conditionalFormatting sqref="A1660">
    <cfRule type="duplicateValues" dxfId="0" priority="389"/>
  </conditionalFormatting>
  <conditionalFormatting sqref="A1661">
    <cfRule type="duplicateValues" dxfId="0" priority="388"/>
  </conditionalFormatting>
  <conditionalFormatting sqref="A1662">
    <cfRule type="duplicateValues" dxfId="0" priority="387"/>
  </conditionalFormatting>
  <conditionalFormatting sqref="A1663">
    <cfRule type="duplicateValues" dxfId="0" priority="386"/>
  </conditionalFormatting>
  <conditionalFormatting sqref="A1664">
    <cfRule type="duplicateValues" dxfId="0" priority="385"/>
  </conditionalFormatting>
  <conditionalFormatting sqref="A1665">
    <cfRule type="duplicateValues" dxfId="0" priority="384"/>
  </conditionalFormatting>
  <conditionalFormatting sqref="A1666">
    <cfRule type="duplicateValues" dxfId="0" priority="383"/>
  </conditionalFormatting>
  <conditionalFormatting sqref="A1667">
    <cfRule type="duplicateValues" dxfId="0" priority="382"/>
  </conditionalFormatting>
  <conditionalFormatting sqref="A1668">
    <cfRule type="duplicateValues" dxfId="0" priority="381"/>
  </conditionalFormatting>
  <conditionalFormatting sqref="A1669">
    <cfRule type="duplicateValues" dxfId="0" priority="380"/>
  </conditionalFormatting>
  <conditionalFormatting sqref="A1670">
    <cfRule type="duplicateValues" dxfId="0" priority="379"/>
  </conditionalFormatting>
  <conditionalFormatting sqref="A1671">
    <cfRule type="duplicateValues" dxfId="0" priority="378"/>
  </conditionalFormatting>
  <conditionalFormatting sqref="A1672">
    <cfRule type="duplicateValues" dxfId="0" priority="377"/>
  </conditionalFormatting>
  <conditionalFormatting sqref="A1673">
    <cfRule type="duplicateValues" dxfId="0" priority="376"/>
  </conditionalFormatting>
  <conditionalFormatting sqref="A1674">
    <cfRule type="duplicateValues" dxfId="0" priority="375"/>
  </conditionalFormatting>
  <conditionalFormatting sqref="A1675">
    <cfRule type="duplicateValues" dxfId="0" priority="374"/>
  </conditionalFormatting>
  <conditionalFormatting sqref="A1676">
    <cfRule type="duplicateValues" dxfId="0" priority="373"/>
  </conditionalFormatting>
  <conditionalFormatting sqref="A1677">
    <cfRule type="duplicateValues" dxfId="0" priority="372"/>
  </conditionalFormatting>
  <conditionalFormatting sqref="A1678">
    <cfRule type="duplicateValues" dxfId="0" priority="371"/>
  </conditionalFormatting>
  <conditionalFormatting sqref="A1679">
    <cfRule type="duplicateValues" dxfId="0" priority="370"/>
  </conditionalFormatting>
  <conditionalFormatting sqref="A1680">
    <cfRule type="duplicateValues" dxfId="0" priority="369"/>
  </conditionalFormatting>
  <conditionalFormatting sqref="A1681">
    <cfRule type="duplicateValues" dxfId="0" priority="368"/>
  </conditionalFormatting>
  <conditionalFormatting sqref="A1682">
    <cfRule type="duplicateValues" dxfId="0" priority="367"/>
  </conditionalFormatting>
  <conditionalFormatting sqref="A1683">
    <cfRule type="duplicateValues" dxfId="0" priority="366"/>
  </conditionalFormatting>
  <conditionalFormatting sqref="A1684">
    <cfRule type="duplicateValues" dxfId="0" priority="365"/>
  </conditionalFormatting>
  <conditionalFormatting sqref="A1685">
    <cfRule type="duplicateValues" dxfId="0" priority="364"/>
  </conditionalFormatting>
  <conditionalFormatting sqref="A1686">
    <cfRule type="duplicateValues" dxfId="0" priority="363"/>
  </conditionalFormatting>
  <conditionalFormatting sqref="A1687">
    <cfRule type="duplicateValues" dxfId="0" priority="362"/>
  </conditionalFormatting>
  <conditionalFormatting sqref="A1688">
    <cfRule type="duplicateValues" dxfId="0" priority="361"/>
  </conditionalFormatting>
  <conditionalFormatting sqref="A1689">
    <cfRule type="duplicateValues" dxfId="0" priority="360"/>
  </conditionalFormatting>
  <conditionalFormatting sqref="A1690">
    <cfRule type="duplicateValues" dxfId="0" priority="359"/>
  </conditionalFormatting>
  <conditionalFormatting sqref="A1691">
    <cfRule type="duplicateValues" dxfId="0" priority="358"/>
  </conditionalFormatting>
  <conditionalFormatting sqref="A1692">
    <cfRule type="duplicateValues" dxfId="0" priority="357"/>
  </conditionalFormatting>
  <conditionalFormatting sqref="A1693">
    <cfRule type="duplicateValues" dxfId="0" priority="356"/>
  </conditionalFormatting>
  <conditionalFormatting sqref="A1694">
    <cfRule type="duplicateValues" dxfId="0" priority="355"/>
  </conditionalFormatting>
  <conditionalFormatting sqref="A1695">
    <cfRule type="duplicateValues" dxfId="0" priority="354"/>
  </conditionalFormatting>
  <conditionalFormatting sqref="A1696">
    <cfRule type="duplicateValues" dxfId="0" priority="353"/>
  </conditionalFormatting>
  <conditionalFormatting sqref="A1697">
    <cfRule type="duplicateValues" dxfId="0" priority="352"/>
  </conditionalFormatting>
  <conditionalFormatting sqref="A1698">
    <cfRule type="duplicateValues" dxfId="0" priority="351"/>
  </conditionalFormatting>
  <conditionalFormatting sqref="A1699">
    <cfRule type="duplicateValues" dxfId="0" priority="350"/>
  </conditionalFormatting>
  <conditionalFormatting sqref="A1700">
    <cfRule type="duplicateValues" dxfId="0" priority="349"/>
  </conditionalFormatting>
  <conditionalFormatting sqref="A1701">
    <cfRule type="duplicateValues" dxfId="0" priority="348"/>
  </conditionalFormatting>
  <conditionalFormatting sqref="A1702">
    <cfRule type="duplicateValues" dxfId="0" priority="347"/>
  </conditionalFormatting>
  <conditionalFormatting sqref="A1703">
    <cfRule type="duplicateValues" dxfId="0" priority="346"/>
  </conditionalFormatting>
  <conditionalFormatting sqref="A1704">
    <cfRule type="duplicateValues" dxfId="0" priority="345"/>
  </conditionalFormatting>
  <conditionalFormatting sqref="A1705">
    <cfRule type="duplicateValues" dxfId="0" priority="344"/>
  </conditionalFormatting>
  <conditionalFormatting sqref="A1706">
    <cfRule type="duplicateValues" dxfId="0" priority="343"/>
  </conditionalFormatting>
  <conditionalFormatting sqref="A1707">
    <cfRule type="duplicateValues" dxfId="0" priority="342"/>
  </conditionalFormatting>
  <conditionalFormatting sqref="A1708">
    <cfRule type="duplicateValues" dxfId="0" priority="341"/>
  </conditionalFormatting>
  <conditionalFormatting sqref="A1709">
    <cfRule type="duplicateValues" dxfId="0" priority="340"/>
  </conditionalFormatting>
  <conditionalFormatting sqref="A1710">
    <cfRule type="duplicateValues" dxfId="0" priority="339"/>
  </conditionalFormatting>
  <conditionalFormatting sqref="A1711">
    <cfRule type="duplicateValues" dxfId="0" priority="338"/>
  </conditionalFormatting>
  <conditionalFormatting sqref="A1712">
    <cfRule type="duplicateValues" dxfId="0" priority="337"/>
  </conditionalFormatting>
  <conditionalFormatting sqref="A1713">
    <cfRule type="duplicateValues" dxfId="0" priority="336"/>
  </conditionalFormatting>
  <conditionalFormatting sqref="A1714">
    <cfRule type="duplicateValues" dxfId="0" priority="335"/>
  </conditionalFormatting>
  <conditionalFormatting sqref="A1715">
    <cfRule type="duplicateValues" dxfId="0" priority="334"/>
  </conditionalFormatting>
  <conditionalFormatting sqref="A1716">
    <cfRule type="duplicateValues" dxfId="0" priority="333"/>
  </conditionalFormatting>
  <conditionalFormatting sqref="A1717">
    <cfRule type="duplicateValues" dxfId="0" priority="332"/>
  </conditionalFormatting>
  <conditionalFormatting sqref="A1718">
    <cfRule type="duplicateValues" dxfId="0" priority="331"/>
  </conditionalFormatting>
  <conditionalFormatting sqref="A1719">
    <cfRule type="duplicateValues" dxfId="0" priority="330"/>
  </conditionalFormatting>
  <conditionalFormatting sqref="A1720">
    <cfRule type="duplicateValues" dxfId="0" priority="329"/>
  </conditionalFormatting>
  <conditionalFormatting sqref="A1721">
    <cfRule type="duplicateValues" dxfId="0" priority="328"/>
  </conditionalFormatting>
  <conditionalFormatting sqref="A1722">
    <cfRule type="duplicateValues" dxfId="0" priority="327"/>
  </conditionalFormatting>
  <conditionalFormatting sqref="A1723">
    <cfRule type="duplicateValues" dxfId="0" priority="326"/>
  </conditionalFormatting>
  <conditionalFormatting sqref="A1724">
    <cfRule type="duplicateValues" dxfId="0" priority="325"/>
  </conditionalFormatting>
  <conditionalFormatting sqref="A1725">
    <cfRule type="duplicateValues" dxfId="0" priority="324"/>
  </conditionalFormatting>
  <conditionalFormatting sqref="A1726">
    <cfRule type="duplicateValues" dxfId="0" priority="323"/>
  </conditionalFormatting>
  <conditionalFormatting sqref="A1727">
    <cfRule type="duplicateValues" dxfId="0" priority="322"/>
  </conditionalFormatting>
  <conditionalFormatting sqref="A1728">
    <cfRule type="duplicateValues" dxfId="0" priority="321"/>
  </conditionalFormatting>
  <conditionalFormatting sqref="A1729">
    <cfRule type="duplicateValues" dxfId="0" priority="320"/>
  </conditionalFormatting>
  <conditionalFormatting sqref="A1730">
    <cfRule type="duplicateValues" dxfId="0" priority="319"/>
  </conditionalFormatting>
  <conditionalFormatting sqref="A1731">
    <cfRule type="duplicateValues" dxfId="0" priority="318"/>
  </conditionalFormatting>
  <conditionalFormatting sqref="A1732">
    <cfRule type="duplicateValues" dxfId="0" priority="317"/>
  </conditionalFormatting>
  <conditionalFormatting sqref="A1733">
    <cfRule type="duplicateValues" dxfId="0" priority="316"/>
  </conditionalFormatting>
  <conditionalFormatting sqref="A1734">
    <cfRule type="duplicateValues" dxfId="0" priority="315"/>
  </conditionalFormatting>
  <conditionalFormatting sqref="A1735">
    <cfRule type="duplicateValues" dxfId="0" priority="314"/>
  </conditionalFormatting>
  <conditionalFormatting sqref="A1736">
    <cfRule type="duplicateValues" dxfId="0" priority="313"/>
  </conditionalFormatting>
  <conditionalFormatting sqref="A1737">
    <cfRule type="duplicateValues" dxfId="0" priority="312"/>
  </conditionalFormatting>
  <conditionalFormatting sqref="A1738">
    <cfRule type="duplicateValues" dxfId="0" priority="311"/>
  </conditionalFormatting>
  <conditionalFormatting sqref="A1739">
    <cfRule type="duplicateValues" dxfId="0" priority="310"/>
  </conditionalFormatting>
  <conditionalFormatting sqref="A1740">
    <cfRule type="duplicateValues" dxfId="0" priority="309"/>
  </conditionalFormatting>
  <conditionalFormatting sqref="A1741">
    <cfRule type="duplicateValues" dxfId="0" priority="308"/>
  </conditionalFormatting>
  <conditionalFormatting sqref="A1742">
    <cfRule type="duplicateValues" dxfId="0" priority="307"/>
  </conditionalFormatting>
  <conditionalFormatting sqref="A1743">
    <cfRule type="duplicateValues" dxfId="0" priority="306"/>
  </conditionalFormatting>
  <conditionalFormatting sqref="A1744">
    <cfRule type="duplicateValues" dxfId="0" priority="305"/>
  </conditionalFormatting>
  <conditionalFormatting sqref="A1745">
    <cfRule type="duplicateValues" dxfId="0" priority="304"/>
  </conditionalFormatting>
  <conditionalFormatting sqref="A1746">
    <cfRule type="duplicateValues" dxfId="0" priority="303"/>
  </conditionalFormatting>
  <conditionalFormatting sqref="A1747">
    <cfRule type="duplicateValues" dxfId="0" priority="302"/>
  </conditionalFormatting>
  <conditionalFormatting sqref="A1748">
    <cfRule type="duplicateValues" dxfId="0" priority="301"/>
  </conditionalFormatting>
  <conditionalFormatting sqref="A1749">
    <cfRule type="duplicateValues" dxfId="0" priority="300"/>
  </conditionalFormatting>
  <conditionalFormatting sqref="A1750">
    <cfRule type="duplicateValues" dxfId="0" priority="299"/>
  </conditionalFormatting>
  <conditionalFormatting sqref="A1751">
    <cfRule type="duplicateValues" dxfId="0" priority="298"/>
  </conditionalFormatting>
  <conditionalFormatting sqref="A1752">
    <cfRule type="duplicateValues" dxfId="0" priority="297"/>
  </conditionalFormatting>
  <conditionalFormatting sqref="A1753">
    <cfRule type="duplicateValues" dxfId="0" priority="296"/>
  </conditionalFormatting>
  <conditionalFormatting sqref="A1754">
    <cfRule type="duplicateValues" dxfId="0" priority="295"/>
  </conditionalFormatting>
  <conditionalFormatting sqref="A1755">
    <cfRule type="duplicateValues" dxfId="0" priority="294"/>
  </conditionalFormatting>
  <conditionalFormatting sqref="A1756">
    <cfRule type="duplicateValues" dxfId="0" priority="293"/>
  </conditionalFormatting>
  <conditionalFormatting sqref="A1757">
    <cfRule type="duplicateValues" dxfId="0" priority="292"/>
  </conditionalFormatting>
  <conditionalFormatting sqref="A1758">
    <cfRule type="duplicateValues" dxfId="0" priority="291"/>
  </conditionalFormatting>
  <conditionalFormatting sqref="A1759">
    <cfRule type="duplicateValues" dxfId="0" priority="290"/>
  </conditionalFormatting>
  <conditionalFormatting sqref="A1760">
    <cfRule type="duplicateValues" dxfId="0" priority="289"/>
  </conditionalFormatting>
  <conditionalFormatting sqref="A1761">
    <cfRule type="duplicateValues" dxfId="0" priority="288"/>
  </conditionalFormatting>
  <conditionalFormatting sqref="A1762">
    <cfRule type="duplicateValues" dxfId="0" priority="287"/>
  </conditionalFormatting>
  <conditionalFormatting sqref="A1763">
    <cfRule type="duplicateValues" dxfId="0" priority="286"/>
  </conditionalFormatting>
  <conditionalFormatting sqref="A1764">
    <cfRule type="duplicateValues" dxfId="0" priority="285"/>
  </conditionalFormatting>
  <conditionalFormatting sqref="A1765">
    <cfRule type="duplicateValues" dxfId="0" priority="284"/>
  </conditionalFormatting>
  <conditionalFormatting sqref="A1766">
    <cfRule type="duplicateValues" dxfId="0" priority="283"/>
  </conditionalFormatting>
  <conditionalFormatting sqref="A1767">
    <cfRule type="duplicateValues" dxfId="0" priority="282"/>
  </conditionalFormatting>
  <conditionalFormatting sqref="A1768">
    <cfRule type="duplicateValues" dxfId="0" priority="281"/>
  </conditionalFormatting>
  <conditionalFormatting sqref="A1769">
    <cfRule type="duplicateValues" dxfId="0" priority="280"/>
  </conditionalFormatting>
  <conditionalFormatting sqref="A1770">
    <cfRule type="duplicateValues" dxfId="0" priority="279"/>
  </conditionalFormatting>
  <conditionalFormatting sqref="A1771">
    <cfRule type="duplicateValues" dxfId="0" priority="278"/>
  </conditionalFormatting>
  <conditionalFormatting sqref="A1772">
    <cfRule type="duplicateValues" dxfId="0" priority="277"/>
  </conditionalFormatting>
  <conditionalFormatting sqref="A1773">
    <cfRule type="duplicateValues" dxfId="0" priority="276"/>
  </conditionalFormatting>
  <conditionalFormatting sqref="A1774">
    <cfRule type="duplicateValues" dxfId="0" priority="275"/>
  </conditionalFormatting>
  <conditionalFormatting sqref="A1775">
    <cfRule type="duplicateValues" dxfId="0" priority="274"/>
  </conditionalFormatting>
  <conditionalFormatting sqref="A1776">
    <cfRule type="duplicateValues" dxfId="0" priority="273"/>
  </conditionalFormatting>
  <conditionalFormatting sqref="A1777">
    <cfRule type="duplicateValues" dxfId="0" priority="272"/>
  </conditionalFormatting>
  <conditionalFormatting sqref="A1778">
    <cfRule type="duplicateValues" dxfId="0" priority="271"/>
  </conditionalFormatting>
  <conditionalFormatting sqref="A1779">
    <cfRule type="duplicateValues" dxfId="0" priority="270"/>
  </conditionalFormatting>
  <conditionalFormatting sqref="A1780">
    <cfRule type="duplicateValues" dxfId="0" priority="269"/>
  </conditionalFormatting>
  <conditionalFormatting sqref="A1781">
    <cfRule type="duplicateValues" dxfId="0" priority="268"/>
  </conditionalFormatting>
  <conditionalFormatting sqref="A1782">
    <cfRule type="duplicateValues" dxfId="0" priority="267"/>
  </conditionalFormatting>
  <conditionalFormatting sqref="A1783">
    <cfRule type="duplicateValues" dxfId="0" priority="266"/>
  </conditionalFormatting>
  <conditionalFormatting sqref="A1784">
    <cfRule type="duplicateValues" dxfId="0" priority="265"/>
  </conditionalFormatting>
  <conditionalFormatting sqref="A1785">
    <cfRule type="duplicateValues" dxfId="0" priority="264"/>
  </conditionalFormatting>
  <conditionalFormatting sqref="A1786">
    <cfRule type="duplicateValues" dxfId="0" priority="263"/>
  </conditionalFormatting>
  <conditionalFormatting sqref="A1787">
    <cfRule type="duplicateValues" dxfId="0" priority="262"/>
  </conditionalFormatting>
  <conditionalFormatting sqref="A1788">
    <cfRule type="duplicateValues" dxfId="0" priority="261"/>
  </conditionalFormatting>
  <conditionalFormatting sqref="A1789">
    <cfRule type="duplicateValues" dxfId="0" priority="260"/>
  </conditionalFormatting>
  <conditionalFormatting sqref="A1790">
    <cfRule type="duplicateValues" dxfId="0" priority="259"/>
  </conditionalFormatting>
  <conditionalFormatting sqref="A1791">
    <cfRule type="duplicateValues" dxfId="0" priority="258"/>
  </conditionalFormatting>
  <conditionalFormatting sqref="A1792">
    <cfRule type="duplicateValues" dxfId="0" priority="257"/>
  </conditionalFormatting>
  <conditionalFormatting sqref="A1793">
    <cfRule type="duplicateValues" dxfId="0" priority="256"/>
  </conditionalFormatting>
  <conditionalFormatting sqref="A1794">
    <cfRule type="duplicateValues" dxfId="0" priority="255"/>
  </conditionalFormatting>
  <conditionalFormatting sqref="A1795">
    <cfRule type="duplicateValues" dxfId="0" priority="254"/>
  </conditionalFormatting>
  <conditionalFormatting sqref="A1796">
    <cfRule type="duplicateValues" dxfId="0" priority="253"/>
  </conditionalFormatting>
  <conditionalFormatting sqref="A1797">
    <cfRule type="duplicateValues" dxfId="0" priority="252"/>
  </conditionalFormatting>
  <conditionalFormatting sqref="A1798">
    <cfRule type="duplicateValues" dxfId="0" priority="251"/>
  </conditionalFormatting>
  <conditionalFormatting sqref="A1799">
    <cfRule type="duplicateValues" dxfId="0" priority="250"/>
  </conditionalFormatting>
  <conditionalFormatting sqref="A1800">
    <cfRule type="duplicateValues" dxfId="0" priority="249"/>
  </conditionalFormatting>
  <conditionalFormatting sqref="A1801">
    <cfRule type="duplicateValues" dxfId="0" priority="248"/>
  </conditionalFormatting>
  <conditionalFormatting sqref="A1802">
    <cfRule type="duplicateValues" dxfId="0" priority="247"/>
  </conditionalFormatting>
  <conditionalFormatting sqref="A1803">
    <cfRule type="duplicateValues" dxfId="0" priority="246"/>
  </conditionalFormatting>
  <conditionalFormatting sqref="A1804">
    <cfRule type="duplicateValues" dxfId="0" priority="245"/>
  </conditionalFormatting>
  <conditionalFormatting sqref="A1805">
    <cfRule type="duplicateValues" dxfId="0" priority="244"/>
  </conditionalFormatting>
  <conditionalFormatting sqref="A1806">
    <cfRule type="duplicateValues" dxfId="0" priority="243"/>
  </conditionalFormatting>
  <conditionalFormatting sqref="A1807">
    <cfRule type="duplicateValues" dxfId="0" priority="242"/>
  </conditionalFormatting>
  <conditionalFormatting sqref="A1808">
    <cfRule type="duplicateValues" dxfId="0" priority="241"/>
  </conditionalFormatting>
  <conditionalFormatting sqref="A1809">
    <cfRule type="duplicateValues" dxfId="0" priority="240"/>
  </conditionalFormatting>
  <conditionalFormatting sqref="A1810">
    <cfRule type="duplicateValues" dxfId="0" priority="239"/>
  </conditionalFormatting>
  <conditionalFormatting sqref="A1811">
    <cfRule type="duplicateValues" dxfId="0" priority="238"/>
  </conditionalFormatting>
  <conditionalFormatting sqref="A1812">
    <cfRule type="duplicateValues" dxfId="0" priority="237"/>
  </conditionalFormatting>
  <conditionalFormatting sqref="A1813">
    <cfRule type="duplicateValues" dxfId="0" priority="236"/>
  </conditionalFormatting>
  <conditionalFormatting sqref="A1814">
    <cfRule type="duplicateValues" dxfId="0" priority="235"/>
  </conditionalFormatting>
  <conditionalFormatting sqref="A1815">
    <cfRule type="duplicateValues" dxfId="0" priority="234"/>
  </conditionalFormatting>
  <conditionalFormatting sqref="A1816">
    <cfRule type="duplicateValues" dxfId="0" priority="233"/>
  </conditionalFormatting>
  <conditionalFormatting sqref="A1817">
    <cfRule type="duplicateValues" dxfId="0" priority="232"/>
  </conditionalFormatting>
  <conditionalFormatting sqref="A1818">
    <cfRule type="duplicateValues" dxfId="0" priority="231"/>
  </conditionalFormatting>
  <conditionalFormatting sqref="A1819">
    <cfRule type="duplicateValues" dxfId="0" priority="230"/>
  </conditionalFormatting>
  <conditionalFormatting sqref="A1820">
    <cfRule type="duplicateValues" dxfId="0" priority="229"/>
  </conditionalFormatting>
  <conditionalFormatting sqref="A1821">
    <cfRule type="duplicateValues" dxfId="0" priority="228"/>
  </conditionalFormatting>
  <conditionalFormatting sqref="A1822">
    <cfRule type="duplicateValues" dxfId="0" priority="227"/>
  </conditionalFormatting>
  <conditionalFormatting sqref="A1823">
    <cfRule type="duplicateValues" dxfId="0" priority="226"/>
  </conditionalFormatting>
  <conditionalFormatting sqref="A1824">
    <cfRule type="duplicateValues" dxfId="0" priority="225"/>
  </conditionalFormatting>
  <conditionalFormatting sqref="A1825">
    <cfRule type="duplicateValues" dxfId="0" priority="224"/>
  </conditionalFormatting>
  <conditionalFormatting sqref="A1826">
    <cfRule type="duplicateValues" dxfId="0" priority="223"/>
  </conditionalFormatting>
  <conditionalFormatting sqref="A1827">
    <cfRule type="duplicateValues" dxfId="0" priority="222"/>
  </conditionalFormatting>
  <conditionalFormatting sqref="A1828">
    <cfRule type="duplicateValues" dxfId="0" priority="221"/>
  </conditionalFormatting>
  <conditionalFormatting sqref="A1829">
    <cfRule type="duplicateValues" dxfId="0" priority="220"/>
  </conditionalFormatting>
  <conditionalFormatting sqref="A1830">
    <cfRule type="duplicateValues" dxfId="0" priority="219"/>
  </conditionalFormatting>
  <conditionalFormatting sqref="A5:A522">
    <cfRule type="duplicateValues" dxfId="0" priority="3049"/>
  </conditionalFormatting>
  <pageMargins left="0.7" right="0.7" top="0.75" bottom="0.75" header="0.3" footer="0.3"/>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topLeftCell="B1" workbookViewId="0">
      <selection activeCell="F21" sqref="$A1:$XFD1048576"/>
    </sheetView>
  </sheetViews>
  <sheetFormatPr defaultColWidth="9" defaultRowHeight="11.25"/>
  <cols>
    <col min="1" max="16384" width="9" style="1"/>
  </cols>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JSZJ</dc:creator>
  <cp:lastModifiedBy>秘书处</cp:lastModifiedBy>
  <dcterms:created xsi:type="dcterms:W3CDTF">2021-01-20T02:12:00Z</dcterms:created>
  <cp:lastPrinted>2021-03-02T00:32:00Z</cp:lastPrinted>
  <dcterms:modified xsi:type="dcterms:W3CDTF">2023-12-26T05:17:39Z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2052-12.1.0.16120</vt:lpwstr>
  </property>
  <property fmtid="{D5CDD505-2E9C-101B-9397-08002B2CF9AE}" pid="3" name="ICV">
    <vt:lpwstr>8EC80F69EDA448F28081804952563513</vt:lpwstr>
  </property>
</Properties>
</file>