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2375"/>
  </bookViews>
  <sheets>
    <sheet name="不合格" sheetId="1" r:id="rId1"/>
    <sheet name="Sheet1" sheetId="2" r:id="rId2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<sst xmlns="http://schemas.openxmlformats.org/spreadsheetml/2006/main" count="141" uniqueCount="81">
  <si>
    <t>附件3</t>
  </si>
  <si>
    <t>2024年肇庆市封开县食品安全监督抽检不合格信息（第四期）</t>
  </si>
  <si>
    <t>序号</t>
  </si>
  <si>
    <t>抽样领域</t>
  </si>
  <si>
    <t>食品大类</t>
  </si>
  <si>
    <t>食品亚类</t>
  </si>
  <si>
    <t>食品次亚类</t>
  </si>
  <si>
    <t>食品细类</t>
  </si>
  <si>
    <t>抽样单编号</t>
  </si>
  <si>
    <t>食品名称</t>
  </si>
  <si>
    <t>规格</t>
  </si>
  <si>
    <t>商标</t>
  </si>
  <si>
    <t>生产日期</t>
  </si>
  <si>
    <t>产品批号</t>
  </si>
  <si>
    <t>被抽样单位</t>
  </si>
  <si>
    <t>被抽样单位地址</t>
  </si>
  <si>
    <t>生产单位</t>
  </si>
  <si>
    <t>生产单位地址</t>
  </si>
  <si>
    <t>检验结果</t>
  </si>
  <si>
    <t>不合格/
问题项目名称</t>
  </si>
  <si>
    <t>检验机构</t>
  </si>
  <si>
    <t>餐饮</t>
  </si>
  <si>
    <t>餐饮食品</t>
  </si>
  <si>
    <t>餐饮具</t>
  </si>
  <si>
    <t>复用餐饮具</t>
  </si>
  <si>
    <t>复用餐饮具(餐馆自行消毒)</t>
  </si>
  <si>
    <t>XBJ24441225604634256ZX</t>
  </si>
  <si>
    <t>碗</t>
  </si>
  <si>
    <t>/</t>
  </si>
  <si>
    <t>封开县金装镇初级中学</t>
  </si>
  <si>
    <t>广东省肇庆市封开县金装镇初级中学</t>
  </si>
  <si>
    <t>不合格</t>
  </si>
  <si>
    <t>阴离子合成洗涤剂(以十二烷基苯磺酸钠计)║0.0524mg/100cm²║不得检出</t>
  </si>
  <si>
    <t>广州安诺科技股份有限公司</t>
  </si>
  <si>
    <t>XBJ24441225604634232ZX</t>
  </si>
  <si>
    <t>碟</t>
  </si>
  <si>
    <t>封开县南丰中学</t>
  </si>
  <si>
    <t>封开县南丰镇青西下路</t>
  </si>
  <si>
    <t>阴离子合成洗涤剂(以十二烷基苯磺酸钠计)║0.0251mg/100cm²║不得检出</t>
  </si>
  <si>
    <t>流通</t>
  </si>
  <si>
    <t>食用农产品</t>
  </si>
  <si>
    <t>蔬菜</t>
  </si>
  <si>
    <t>根茎类和薯芋类蔬菜</t>
  </si>
  <si>
    <t>姜</t>
  </si>
  <si>
    <t>XBJ24441225604636582</t>
  </si>
  <si>
    <t>生姜</t>
  </si>
  <si>
    <t>2024-07-01</t>
  </si>
  <si>
    <t>封开县长岗镇莫丽华蔬菜档</t>
  </si>
  <si>
    <t>封开县长岗镇新城综合农贸市场蔬菜行业8.9.10.11.12号卡位</t>
  </si>
  <si>
    <t>噻虫胺║1.8mg/kg║0.2mg/kg</t>
  </si>
  <si>
    <t>叶菜类蔬菜</t>
  </si>
  <si>
    <t>普通白菜</t>
  </si>
  <si>
    <t>XBJ24441225604636580</t>
  </si>
  <si>
    <t>小白菜（普通白菜）</t>
  </si>
  <si>
    <t>氟虫腈(以氟虫腈、氟甲腈、氟虫腈砜、氟虫腈亚砜之和计)║0.069mg/kg║0.02mg/kg</t>
  </si>
  <si>
    <t>芹菜</t>
  </si>
  <si>
    <t>XBJ24441225604636611</t>
  </si>
  <si>
    <t>香芹</t>
  </si>
  <si>
    <t>2024-07-02</t>
  </si>
  <si>
    <t>封开县渔涝镇莫艺英蔬菜档</t>
  </si>
  <si>
    <t>封开县渔涝镇文德市场铺位第4号</t>
  </si>
  <si>
    <t>腈菌唑║0.35mg/kg║0.05mg/kg</t>
  </si>
  <si>
    <t>鳞茎类蔬菜</t>
  </si>
  <si>
    <t>葱</t>
  </si>
  <si>
    <t>XBJ24441225604636712</t>
  </si>
  <si>
    <t>2024-07-04</t>
  </si>
  <si>
    <t>封开县江口街道李多浪商店</t>
  </si>
  <si>
    <t>封开县江口街道封州二路61号（幸福家园）第10幢首层源昌幸福市场自编B11号商铺</t>
  </si>
  <si>
    <t>水胺硫磷║0.32mg/kg║0.05mg/kg</t>
  </si>
  <si>
    <t>水果制品</t>
  </si>
  <si>
    <t>蜜饯</t>
  </si>
  <si>
    <t>蜜饯类、凉果类、果脯类、话化类、果糕类</t>
  </si>
  <si>
    <t>XBJ24441225604633517ZX</t>
  </si>
  <si>
    <t>甘草榄</t>
  </si>
  <si>
    <t>散装称重</t>
  </si>
  <si>
    <t>2024-01-02</t>
  </si>
  <si>
    <t>封开县莲都镇莫瑞威商店</t>
  </si>
  <si>
    <t>封开县莲都镇文华村委会榃深村7号（住改商）</t>
  </si>
  <si>
    <t>揭西县凤江盛欢食品厂</t>
  </si>
  <si>
    <t>揭西县凤江镇东光埔双</t>
  </si>
  <si>
    <t>苯甲酸及其钠盐(以苯甲酸计)║0.701g/kg║0.5g/kg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</si>
</sst>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color rgb="FF000000"/>
      <name val="黑体"/>
      <charset val="134"/>
    </font>
    <font>
      <sz val="20"/>
      <color rgb="FF000000"/>
      <name val="方正小标宋简体"/>
      <charset val="134"/>
    </font>
    <font>
      <sz val="20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2"/>
      <name val="Calibri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24&#24180;&#27861;&#26816;&#20219;&#21153;&#26126;&#32454;\5.ANNFW20240116003&#23553;&#24320;&#21439;&#24066;&#22330;&#30417;&#30563;&#31649;&#29702;&#23616;\1.16-7.19&#23553;&#24320;&#26816;&#27979;&#25968;&#25454;&#28304;-&#32047;&#35745;&#27719;&#24635;&#65288;1301&#25209;&#2742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表"/>
    </sheetNames>
    <sheetDataSet>
      <sheetData sheetId="0">
        <row r="1">
          <cell r="L1" t="str">
            <v>抽样编号</v>
          </cell>
        </row>
        <row r="1">
          <cell r="AK1" t="str">
            <v>样品批号</v>
          </cell>
        </row>
        <row r="2">
          <cell r="L2" t="str">
            <v>XBJ24441225604630404ZX</v>
          </cell>
        </row>
        <row r="2">
          <cell r="AK2" t="str">
            <v>/</v>
          </cell>
        </row>
        <row r="3">
          <cell r="L3" t="str">
            <v>XBJ24441225604630404ZX</v>
          </cell>
        </row>
        <row r="3">
          <cell r="AK3" t="str">
            <v>/</v>
          </cell>
        </row>
        <row r="4">
          <cell r="L4" t="str">
            <v>XBJ24441225604630404ZX</v>
          </cell>
        </row>
        <row r="4">
          <cell r="AK4" t="str">
            <v>/</v>
          </cell>
        </row>
        <row r="5">
          <cell r="L5" t="str">
            <v>XBJ24441225604630404ZX</v>
          </cell>
        </row>
        <row r="5">
          <cell r="AK5" t="str">
            <v>/</v>
          </cell>
        </row>
        <row r="6">
          <cell r="L6" t="str">
            <v>XBJ24441225604630404ZX</v>
          </cell>
        </row>
        <row r="6">
          <cell r="AK6" t="str">
            <v>/</v>
          </cell>
        </row>
        <row r="7">
          <cell r="L7" t="str">
            <v>XBJ24441225604630404ZX</v>
          </cell>
        </row>
        <row r="7">
          <cell r="AK7" t="str">
            <v>/</v>
          </cell>
        </row>
        <row r="8">
          <cell r="L8" t="str">
            <v>XBJ24441225604630404ZX</v>
          </cell>
        </row>
        <row r="8">
          <cell r="AK8" t="str">
            <v>/</v>
          </cell>
        </row>
        <row r="9">
          <cell r="L9" t="str">
            <v>XBJ24441225604630408ZX</v>
          </cell>
        </row>
        <row r="9">
          <cell r="AK9" t="str">
            <v>/</v>
          </cell>
        </row>
        <row r="10">
          <cell r="L10" t="str">
            <v>XBJ24441225604630408ZX</v>
          </cell>
        </row>
        <row r="10">
          <cell r="AK10" t="str">
            <v>/</v>
          </cell>
        </row>
        <row r="11">
          <cell r="L11" t="str">
            <v>XBJ24441225604630408ZX</v>
          </cell>
        </row>
        <row r="11">
          <cell r="AK11" t="str">
            <v>/</v>
          </cell>
        </row>
        <row r="12">
          <cell r="L12" t="str">
            <v>XBJ24441225604630408ZX</v>
          </cell>
        </row>
        <row r="12">
          <cell r="AK12" t="str">
            <v>/</v>
          </cell>
        </row>
        <row r="13">
          <cell r="L13" t="str">
            <v>XBJ24441225604630408ZX</v>
          </cell>
        </row>
        <row r="13">
          <cell r="AK13" t="str">
            <v>/</v>
          </cell>
        </row>
        <row r="14">
          <cell r="L14" t="str">
            <v>XBJ24441225604630408ZX</v>
          </cell>
        </row>
        <row r="14">
          <cell r="AK14" t="str">
            <v>/</v>
          </cell>
        </row>
        <row r="15">
          <cell r="L15" t="str">
            <v>XBJ24441225604630408ZX</v>
          </cell>
        </row>
        <row r="15">
          <cell r="AK15" t="str">
            <v>/</v>
          </cell>
        </row>
        <row r="16">
          <cell r="L16" t="str">
            <v>XBJ24441225604630408ZX</v>
          </cell>
        </row>
        <row r="16">
          <cell r="AK16" t="str">
            <v>/</v>
          </cell>
        </row>
        <row r="17">
          <cell r="L17" t="str">
            <v>XBJ24441225604630410ZX</v>
          </cell>
        </row>
        <row r="17">
          <cell r="AK17" t="str">
            <v>/</v>
          </cell>
        </row>
        <row r="18">
          <cell r="L18" t="str">
            <v>XBJ24441225604630410ZX</v>
          </cell>
        </row>
        <row r="18">
          <cell r="AK18" t="str">
            <v>/</v>
          </cell>
        </row>
        <row r="19">
          <cell r="L19" t="str">
            <v>XBJ24441225604630418ZX</v>
          </cell>
        </row>
        <row r="19">
          <cell r="AK19" t="str">
            <v>/</v>
          </cell>
        </row>
        <row r="20">
          <cell r="L20" t="str">
            <v>XBJ24441225604630418ZX</v>
          </cell>
        </row>
        <row r="20">
          <cell r="AK20" t="str">
            <v>/</v>
          </cell>
        </row>
        <row r="21">
          <cell r="L21" t="str">
            <v>XBJ24441225604630418ZX</v>
          </cell>
        </row>
        <row r="21">
          <cell r="AK21" t="str">
            <v>/</v>
          </cell>
        </row>
        <row r="22">
          <cell r="L22" t="str">
            <v>XBJ24441225604630418ZX</v>
          </cell>
        </row>
        <row r="22">
          <cell r="AK22" t="str">
            <v>/</v>
          </cell>
        </row>
        <row r="23">
          <cell r="L23" t="str">
            <v>XBJ24441225604630418ZX</v>
          </cell>
        </row>
        <row r="23">
          <cell r="AK23" t="str">
            <v>/</v>
          </cell>
        </row>
        <row r="24">
          <cell r="L24" t="str">
            <v>XBJ24441225604630418ZX</v>
          </cell>
        </row>
        <row r="24">
          <cell r="AK24" t="str">
            <v>/</v>
          </cell>
        </row>
        <row r="25">
          <cell r="L25" t="str">
            <v>XBJ24441225604630418ZX</v>
          </cell>
        </row>
        <row r="25">
          <cell r="AK25" t="str">
            <v>/</v>
          </cell>
        </row>
        <row r="26">
          <cell r="L26" t="str">
            <v>XBJ24441225604630418ZX</v>
          </cell>
        </row>
        <row r="26">
          <cell r="AK26" t="str">
            <v>/</v>
          </cell>
        </row>
        <row r="27">
          <cell r="L27" t="str">
            <v>XBJ24441225604630418ZX</v>
          </cell>
        </row>
        <row r="27">
          <cell r="AK27" t="str">
            <v>/</v>
          </cell>
        </row>
        <row r="28">
          <cell r="L28" t="str">
            <v>XBJ24441225604630418ZX</v>
          </cell>
        </row>
        <row r="28">
          <cell r="AK28" t="str">
            <v>/</v>
          </cell>
        </row>
        <row r="29">
          <cell r="L29" t="str">
            <v>XBJ24441225604630418ZX</v>
          </cell>
        </row>
        <row r="29">
          <cell r="AK29" t="str">
            <v>/</v>
          </cell>
        </row>
        <row r="30">
          <cell r="L30" t="str">
            <v>XBJ24441225604630418ZX</v>
          </cell>
        </row>
        <row r="30">
          <cell r="AK30" t="str">
            <v>/</v>
          </cell>
        </row>
        <row r="31">
          <cell r="L31" t="str">
            <v>XBJ24441225604630418ZX</v>
          </cell>
        </row>
        <row r="31">
          <cell r="AK31" t="str">
            <v>/</v>
          </cell>
        </row>
        <row r="32">
          <cell r="L32" t="str">
            <v>XBJ24441225604630418ZX</v>
          </cell>
        </row>
        <row r="32">
          <cell r="AK32" t="str">
            <v>/</v>
          </cell>
        </row>
        <row r="33">
          <cell r="L33" t="str">
            <v>XBJ24441225604630418ZX</v>
          </cell>
        </row>
        <row r="33">
          <cell r="AK33" t="str">
            <v>/</v>
          </cell>
        </row>
        <row r="34">
          <cell r="L34" t="str">
            <v>XBJ24441225604630411ZX</v>
          </cell>
        </row>
        <row r="34">
          <cell r="AK34" t="str">
            <v>/</v>
          </cell>
        </row>
        <row r="35">
          <cell r="L35" t="str">
            <v>XBJ24441225604630411ZX</v>
          </cell>
        </row>
        <row r="35">
          <cell r="AK35" t="str">
            <v>/</v>
          </cell>
        </row>
        <row r="36">
          <cell r="L36" t="str">
            <v>XBJ24441225604630419ZX</v>
          </cell>
        </row>
        <row r="36">
          <cell r="AK36" t="str">
            <v>/</v>
          </cell>
        </row>
        <row r="37">
          <cell r="L37" t="str">
            <v>XBJ24441225604630419ZX</v>
          </cell>
        </row>
        <row r="37">
          <cell r="AK37" t="str">
            <v>/</v>
          </cell>
        </row>
        <row r="38">
          <cell r="L38" t="str">
            <v>XBJ24441225604630419ZX</v>
          </cell>
        </row>
        <row r="38">
          <cell r="AK38" t="str">
            <v>/</v>
          </cell>
        </row>
        <row r="39">
          <cell r="L39" t="str">
            <v>XBJ24441225604630419ZX</v>
          </cell>
        </row>
        <row r="39">
          <cell r="AK39" t="str">
            <v>/</v>
          </cell>
        </row>
        <row r="40">
          <cell r="L40" t="str">
            <v>XBJ24441225604630419ZX</v>
          </cell>
        </row>
        <row r="40">
          <cell r="AK40" t="str">
            <v>/</v>
          </cell>
        </row>
        <row r="41">
          <cell r="L41" t="str">
            <v>XBJ24441225604630412ZX</v>
          </cell>
        </row>
        <row r="41">
          <cell r="AK41" t="str">
            <v>/</v>
          </cell>
        </row>
        <row r="42">
          <cell r="L42" t="str">
            <v>XBJ24441225604630412ZX</v>
          </cell>
        </row>
        <row r="42">
          <cell r="AK42" t="str">
            <v>/</v>
          </cell>
        </row>
        <row r="43">
          <cell r="L43" t="str">
            <v>XBJ24441225604630412ZX</v>
          </cell>
        </row>
        <row r="43">
          <cell r="AK43" t="str">
            <v>/</v>
          </cell>
        </row>
        <row r="44">
          <cell r="L44" t="str">
            <v>XBJ24441225604630412ZX</v>
          </cell>
        </row>
        <row r="44">
          <cell r="AK44" t="str">
            <v>/</v>
          </cell>
        </row>
        <row r="45">
          <cell r="L45" t="str">
            <v>XBJ24441225604630425ZX</v>
          </cell>
        </row>
        <row r="45">
          <cell r="AK45" t="str">
            <v>2023/10/03</v>
          </cell>
        </row>
        <row r="46">
          <cell r="L46" t="str">
            <v>XBJ24441225604630425ZX</v>
          </cell>
        </row>
        <row r="46">
          <cell r="AK46" t="str">
            <v>2023/10/03</v>
          </cell>
        </row>
        <row r="47">
          <cell r="L47" t="str">
            <v>XBJ24441225604630425ZX</v>
          </cell>
        </row>
        <row r="47">
          <cell r="AK47" t="str">
            <v>2023/10/03</v>
          </cell>
        </row>
        <row r="48">
          <cell r="L48" t="str">
            <v>XBJ24441225604630425ZX</v>
          </cell>
        </row>
        <row r="48">
          <cell r="AK48" t="str">
            <v>2023/10/03</v>
          </cell>
        </row>
        <row r="49">
          <cell r="L49" t="str">
            <v>XBJ24441225604630425ZX</v>
          </cell>
        </row>
        <row r="49">
          <cell r="AK49" t="str">
            <v>2023/10/03</v>
          </cell>
        </row>
        <row r="50">
          <cell r="L50" t="str">
            <v>XBJ24441225604630423ZX</v>
          </cell>
        </row>
        <row r="50">
          <cell r="AK50" t="str">
            <v>/</v>
          </cell>
        </row>
        <row r="51">
          <cell r="L51" t="str">
            <v>XBJ24441225604630423ZX</v>
          </cell>
        </row>
        <row r="51">
          <cell r="AK51" t="str">
            <v>/</v>
          </cell>
        </row>
        <row r="52">
          <cell r="L52" t="str">
            <v>XBJ24441225604630423ZX</v>
          </cell>
        </row>
        <row r="52">
          <cell r="AK52" t="str">
            <v>/</v>
          </cell>
        </row>
        <row r="53">
          <cell r="L53" t="str">
            <v>XBJ24441225604630423ZX</v>
          </cell>
        </row>
        <row r="53">
          <cell r="AK53" t="str">
            <v>/</v>
          </cell>
        </row>
        <row r="54">
          <cell r="L54" t="str">
            <v>XBJ24441225604630423ZX</v>
          </cell>
        </row>
        <row r="54">
          <cell r="AK54" t="str">
            <v>/</v>
          </cell>
        </row>
        <row r="55">
          <cell r="L55" t="str">
            <v>XBJ24441225604630424ZX</v>
          </cell>
        </row>
        <row r="55">
          <cell r="AK55" t="str">
            <v>/</v>
          </cell>
        </row>
        <row r="56">
          <cell r="L56" t="str">
            <v>XBJ24441225604630424ZX</v>
          </cell>
        </row>
        <row r="56">
          <cell r="AK56" t="str">
            <v>/</v>
          </cell>
        </row>
        <row r="57">
          <cell r="L57" t="str">
            <v>XBJ24441225604630424ZX</v>
          </cell>
        </row>
        <row r="57">
          <cell r="AK57" t="str">
            <v>/</v>
          </cell>
        </row>
        <row r="58">
          <cell r="L58" t="str">
            <v>XBJ24441225604630424ZX</v>
          </cell>
        </row>
        <row r="58">
          <cell r="AK58" t="str">
            <v>/</v>
          </cell>
        </row>
        <row r="59">
          <cell r="L59" t="str">
            <v>XBJ24441225604630424ZX</v>
          </cell>
        </row>
        <row r="59">
          <cell r="AK59" t="str">
            <v>/</v>
          </cell>
        </row>
        <row r="60">
          <cell r="L60" t="str">
            <v>XBJ24441225604630424ZX</v>
          </cell>
        </row>
        <row r="60">
          <cell r="AK60" t="str">
            <v>/</v>
          </cell>
        </row>
        <row r="61">
          <cell r="L61" t="str">
            <v>XBJ24441225604630424ZX</v>
          </cell>
        </row>
        <row r="61">
          <cell r="AK61" t="str">
            <v>/</v>
          </cell>
        </row>
        <row r="62">
          <cell r="L62" t="str">
            <v>XBJ24441225604630424ZX</v>
          </cell>
        </row>
        <row r="62">
          <cell r="AK62" t="str">
            <v>/</v>
          </cell>
        </row>
        <row r="63">
          <cell r="L63" t="str">
            <v>XBJ24441225604630424ZX</v>
          </cell>
        </row>
        <row r="63">
          <cell r="AK63" t="str">
            <v>/</v>
          </cell>
        </row>
        <row r="64">
          <cell r="L64" t="str">
            <v>XBJ24441225604630424ZX</v>
          </cell>
        </row>
        <row r="64">
          <cell r="AK64" t="str">
            <v>/</v>
          </cell>
        </row>
        <row r="65">
          <cell r="L65" t="str">
            <v>XBJ24441225604630426ZX</v>
          </cell>
        </row>
        <row r="65">
          <cell r="AK65" t="str">
            <v>/</v>
          </cell>
        </row>
        <row r="66">
          <cell r="L66" t="str">
            <v>XBJ24441225604630426ZX</v>
          </cell>
        </row>
        <row r="66">
          <cell r="AK66" t="str">
            <v>/</v>
          </cell>
        </row>
        <row r="67">
          <cell r="L67" t="str">
            <v>XBJ24441225604630426ZX</v>
          </cell>
        </row>
        <row r="67">
          <cell r="AK67" t="str">
            <v>/</v>
          </cell>
        </row>
        <row r="68">
          <cell r="L68" t="str">
            <v>XBJ24441225604630426ZX</v>
          </cell>
        </row>
        <row r="68">
          <cell r="AK68" t="str">
            <v>/</v>
          </cell>
        </row>
        <row r="69">
          <cell r="L69" t="str">
            <v>XBJ24441225604630426ZX</v>
          </cell>
        </row>
        <row r="69">
          <cell r="AK69" t="str">
            <v>/</v>
          </cell>
        </row>
        <row r="70">
          <cell r="L70" t="str">
            <v>XBJ24441225604630428ZX</v>
          </cell>
        </row>
        <row r="70">
          <cell r="AK70" t="str">
            <v>/</v>
          </cell>
        </row>
        <row r="71">
          <cell r="L71" t="str">
            <v>XBJ24441225604630428ZX</v>
          </cell>
        </row>
        <row r="71">
          <cell r="AK71" t="str">
            <v>/</v>
          </cell>
        </row>
        <row r="72">
          <cell r="L72" t="str">
            <v>XBJ24441225604630428ZX</v>
          </cell>
        </row>
        <row r="72">
          <cell r="AK72" t="str">
            <v>/</v>
          </cell>
        </row>
        <row r="73">
          <cell r="L73" t="str">
            <v>XBJ24441225604630432ZX</v>
          </cell>
        </row>
        <row r="73">
          <cell r="AK73" t="str">
            <v>/</v>
          </cell>
        </row>
        <row r="74">
          <cell r="L74" t="str">
            <v>XBJ24441225604630432ZX</v>
          </cell>
        </row>
        <row r="74">
          <cell r="AK74" t="str">
            <v>/</v>
          </cell>
        </row>
        <row r="75">
          <cell r="L75" t="str">
            <v>XBJ24441225604630432ZX</v>
          </cell>
        </row>
        <row r="75">
          <cell r="AK75" t="str">
            <v>/</v>
          </cell>
        </row>
        <row r="76">
          <cell r="L76" t="str">
            <v>XBJ24441225604630432ZX</v>
          </cell>
        </row>
        <row r="76">
          <cell r="AK76" t="str">
            <v>/</v>
          </cell>
        </row>
        <row r="77">
          <cell r="L77" t="str">
            <v>XBJ24441225604630432ZX</v>
          </cell>
        </row>
        <row r="77">
          <cell r="AK77" t="str">
            <v>/</v>
          </cell>
        </row>
        <row r="78">
          <cell r="L78" t="str">
            <v>XBJ24441225604630432ZX</v>
          </cell>
        </row>
        <row r="78">
          <cell r="AK78" t="str">
            <v>/</v>
          </cell>
        </row>
        <row r="79">
          <cell r="L79" t="str">
            <v>XBJ24441225604630430ZX</v>
          </cell>
        </row>
        <row r="79">
          <cell r="AK79" t="str">
            <v>/</v>
          </cell>
        </row>
        <row r="80">
          <cell r="L80" t="str">
            <v>XBJ24441225604630430ZX</v>
          </cell>
        </row>
        <row r="80">
          <cell r="AK80" t="str">
            <v>/</v>
          </cell>
        </row>
        <row r="81">
          <cell r="L81" t="str">
            <v>XBJ24441225604630430ZX</v>
          </cell>
        </row>
        <row r="81">
          <cell r="AK81" t="str">
            <v>/</v>
          </cell>
        </row>
        <row r="82">
          <cell r="L82" t="str">
            <v>XBJ24441225604630430ZX</v>
          </cell>
        </row>
        <row r="82">
          <cell r="AK82" t="str">
            <v>/</v>
          </cell>
        </row>
        <row r="83">
          <cell r="L83" t="str">
            <v>XBJ24441225604630430ZX</v>
          </cell>
        </row>
        <row r="83">
          <cell r="AK83" t="str">
            <v>/</v>
          </cell>
        </row>
        <row r="84">
          <cell r="L84" t="str">
            <v>XBJ24441225604630430ZX</v>
          </cell>
        </row>
        <row r="84">
          <cell r="AK84" t="str">
            <v>/</v>
          </cell>
        </row>
        <row r="85">
          <cell r="L85" t="str">
            <v>XBJ24441225604630434ZX</v>
          </cell>
        </row>
        <row r="85">
          <cell r="AK85" t="str">
            <v>/</v>
          </cell>
        </row>
        <row r="86">
          <cell r="L86" t="str">
            <v>XBJ24441225604630434ZX</v>
          </cell>
        </row>
        <row r="86">
          <cell r="AK86" t="str">
            <v>/</v>
          </cell>
        </row>
        <row r="87">
          <cell r="L87" t="str">
            <v>XBJ24441225604630434ZX</v>
          </cell>
        </row>
        <row r="87">
          <cell r="AK87" t="str">
            <v>/</v>
          </cell>
        </row>
        <row r="88">
          <cell r="L88" t="str">
            <v>XBJ24441225604630435ZX</v>
          </cell>
        </row>
        <row r="88">
          <cell r="AK88" t="str">
            <v>/</v>
          </cell>
        </row>
        <row r="89">
          <cell r="L89" t="str">
            <v>XBJ24441225604630435ZX</v>
          </cell>
        </row>
        <row r="89">
          <cell r="AK89" t="str">
            <v>/</v>
          </cell>
        </row>
        <row r="90">
          <cell r="L90" t="str">
            <v>XBJ24441225604630435ZX</v>
          </cell>
        </row>
        <row r="90">
          <cell r="AK90" t="str">
            <v>/</v>
          </cell>
        </row>
        <row r="91">
          <cell r="L91" t="str">
            <v>XBJ24441225604630435ZX</v>
          </cell>
        </row>
        <row r="91">
          <cell r="AK91" t="str">
            <v>/</v>
          </cell>
        </row>
        <row r="92">
          <cell r="L92" t="str">
            <v>XBJ24441225604630435ZX</v>
          </cell>
        </row>
        <row r="92">
          <cell r="AK92" t="str">
            <v>/</v>
          </cell>
        </row>
        <row r="93">
          <cell r="L93" t="str">
            <v>XBJ24441225604630435ZX</v>
          </cell>
        </row>
        <row r="93">
          <cell r="AK93" t="str">
            <v>/</v>
          </cell>
        </row>
        <row r="94">
          <cell r="L94" t="str">
            <v>XBJ24441225604630435ZX</v>
          </cell>
        </row>
        <row r="94">
          <cell r="AK94" t="str">
            <v>/</v>
          </cell>
        </row>
        <row r="95">
          <cell r="L95" t="str">
            <v>XBJ24441225604630435ZX</v>
          </cell>
        </row>
        <row r="95">
          <cell r="AK95" t="str">
            <v>/</v>
          </cell>
        </row>
        <row r="96">
          <cell r="L96" t="str">
            <v>XBJ24441225604630435ZX</v>
          </cell>
        </row>
        <row r="96">
          <cell r="AK96" t="str">
            <v>/</v>
          </cell>
        </row>
        <row r="97">
          <cell r="L97" t="str">
            <v>XBJ24441225604630435ZX</v>
          </cell>
        </row>
        <row r="97">
          <cell r="AK97" t="str">
            <v>/</v>
          </cell>
        </row>
        <row r="98">
          <cell r="L98" t="str">
            <v>XBJ24441225604630435ZX</v>
          </cell>
        </row>
        <row r="98">
          <cell r="AK98" t="str">
            <v>/</v>
          </cell>
        </row>
        <row r="99">
          <cell r="L99" t="str">
            <v>XBJ24441225604630438ZX</v>
          </cell>
        </row>
        <row r="99">
          <cell r="AK99" t="str">
            <v>2024-01-01</v>
          </cell>
        </row>
        <row r="100">
          <cell r="L100" t="str">
            <v>XBJ24441225604630438ZX</v>
          </cell>
        </row>
        <row r="100">
          <cell r="AK100" t="str">
            <v>2024-01-01</v>
          </cell>
        </row>
        <row r="101">
          <cell r="L101" t="str">
            <v>XBJ24441225604630438ZX</v>
          </cell>
        </row>
        <row r="101">
          <cell r="AK101" t="str">
            <v>2024-01-01</v>
          </cell>
        </row>
        <row r="102">
          <cell r="L102" t="str">
            <v>XBJ24441225604630438ZX</v>
          </cell>
        </row>
        <row r="102">
          <cell r="AK102" t="str">
            <v>2024-01-01</v>
          </cell>
        </row>
        <row r="103">
          <cell r="L103" t="str">
            <v>XBJ24441225604630438ZX</v>
          </cell>
        </row>
        <row r="103">
          <cell r="AK103" t="str">
            <v>2024-01-01</v>
          </cell>
        </row>
        <row r="104">
          <cell r="L104" t="str">
            <v>XBJ24441225604630438ZX</v>
          </cell>
        </row>
        <row r="104">
          <cell r="AK104" t="str">
            <v>2024-01-01</v>
          </cell>
        </row>
        <row r="105">
          <cell r="L105" t="str">
            <v>XBJ24441225604630438ZX</v>
          </cell>
        </row>
        <row r="105">
          <cell r="AK105" t="str">
            <v>2024-01-01</v>
          </cell>
        </row>
        <row r="106">
          <cell r="L106" t="str">
            <v>XBJ24441225604630438ZX</v>
          </cell>
        </row>
        <row r="106">
          <cell r="AK106" t="str">
            <v>2024-01-01</v>
          </cell>
        </row>
        <row r="107">
          <cell r="L107" t="str">
            <v>XBJ24441225604630431ZX</v>
          </cell>
        </row>
        <row r="107">
          <cell r="AK107" t="str">
            <v>/</v>
          </cell>
        </row>
        <row r="108">
          <cell r="L108" t="str">
            <v>XBJ24441225604630431ZX</v>
          </cell>
        </row>
        <row r="108">
          <cell r="AK108" t="str">
            <v>/</v>
          </cell>
        </row>
        <row r="109">
          <cell r="L109" t="str">
            <v>XBJ24441225604630431ZX</v>
          </cell>
        </row>
        <row r="109">
          <cell r="AK109" t="str">
            <v>/</v>
          </cell>
        </row>
        <row r="110">
          <cell r="L110" t="str">
            <v>XBJ24441225604630441ZX</v>
          </cell>
        </row>
        <row r="110">
          <cell r="AK110" t="str">
            <v>30921126</v>
          </cell>
        </row>
        <row r="111">
          <cell r="L111" t="str">
            <v>XBJ24441225604630441ZX</v>
          </cell>
        </row>
        <row r="111">
          <cell r="AK111" t="str">
            <v>30921126</v>
          </cell>
        </row>
        <row r="112">
          <cell r="L112" t="str">
            <v>XBJ24441225604630441ZX</v>
          </cell>
        </row>
        <row r="112">
          <cell r="AK112" t="str">
            <v>30921126</v>
          </cell>
        </row>
        <row r="113">
          <cell r="L113" t="str">
            <v>XBJ24441225604630441ZX</v>
          </cell>
        </row>
        <row r="113">
          <cell r="AK113" t="str">
            <v>30921126</v>
          </cell>
        </row>
        <row r="114">
          <cell r="L114" t="str">
            <v>XBJ24441225604630440ZX</v>
          </cell>
        </row>
        <row r="114">
          <cell r="AK114" t="str">
            <v>/</v>
          </cell>
        </row>
        <row r="115">
          <cell r="L115" t="str">
            <v>XBJ24441225604630440ZX</v>
          </cell>
        </row>
        <row r="115">
          <cell r="AK115" t="str">
            <v>/</v>
          </cell>
        </row>
        <row r="116">
          <cell r="L116" t="str">
            <v>XBJ24441225604630439ZX</v>
          </cell>
        </row>
        <row r="116">
          <cell r="AK116" t="str">
            <v>/</v>
          </cell>
        </row>
        <row r="117">
          <cell r="L117" t="str">
            <v>XBJ24441225604630439ZX</v>
          </cell>
        </row>
        <row r="117">
          <cell r="AK117" t="str">
            <v>/</v>
          </cell>
        </row>
        <row r="118">
          <cell r="L118" t="str">
            <v>XBJ24441225604630439ZX</v>
          </cell>
        </row>
        <row r="118">
          <cell r="AK118" t="str">
            <v>/</v>
          </cell>
        </row>
        <row r="119">
          <cell r="L119" t="str">
            <v>XBJ24441225604630439ZX</v>
          </cell>
        </row>
        <row r="119">
          <cell r="AK119" t="str">
            <v>/</v>
          </cell>
        </row>
        <row r="120">
          <cell r="L120" t="str">
            <v>XBJ24441225604630439ZX</v>
          </cell>
        </row>
        <row r="120">
          <cell r="AK120" t="str">
            <v>/</v>
          </cell>
        </row>
        <row r="121">
          <cell r="L121" t="str">
            <v>XBJ24441225604630439ZX</v>
          </cell>
        </row>
        <row r="121">
          <cell r="AK121" t="str">
            <v>/</v>
          </cell>
        </row>
        <row r="122">
          <cell r="L122" t="str">
            <v>XBJ24441225604630439ZX</v>
          </cell>
        </row>
        <row r="122">
          <cell r="AK122" t="str">
            <v>/</v>
          </cell>
        </row>
        <row r="123">
          <cell r="L123" t="str">
            <v>XBJ24441225604630443ZX</v>
          </cell>
        </row>
        <row r="123">
          <cell r="AK123" t="str">
            <v>/</v>
          </cell>
        </row>
        <row r="124">
          <cell r="L124" t="str">
            <v>XBJ24441225604630443ZX</v>
          </cell>
        </row>
        <row r="124">
          <cell r="AK124" t="str">
            <v>/</v>
          </cell>
        </row>
        <row r="125">
          <cell r="L125" t="str">
            <v>XBJ24441225604630443ZX</v>
          </cell>
        </row>
        <row r="125">
          <cell r="AK125" t="str">
            <v>/</v>
          </cell>
        </row>
        <row r="126">
          <cell r="L126" t="str">
            <v>XBJ24441225604630443ZX</v>
          </cell>
        </row>
        <row r="126">
          <cell r="AK126" t="str">
            <v>/</v>
          </cell>
        </row>
        <row r="127">
          <cell r="L127" t="str">
            <v>XBJ24441225604630443ZX</v>
          </cell>
        </row>
        <row r="127">
          <cell r="AK127" t="str">
            <v>/</v>
          </cell>
        </row>
        <row r="128">
          <cell r="L128" t="str">
            <v>XBJ24441225604630444ZX</v>
          </cell>
        </row>
        <row r="128">
          <cell r="AK128" t="str">
            <v>/</v>
          </cell>
        </row>
        <row r="129">
          <cell r="L129" t="str">
            <v>XBJ24441225604630444ZX</v>
          </cell>
        </row>
        <row r="129">
          <cell r="AK129" t="str">
            <v>/</v>
          </cell>
        </row>
        <row r="130">
          <cell r="L130" t="str">
            <v>XBJ24441225604630444ZX</v>
          </cell>
        </row>
        <row r="130">
          <cell r="AK130" t="str">
            <v>/</v>
          </cell>
        </row>
        <row r="131">
          <cell r="L131" t="str">
            <v>XBJ24441225604630444ZX</v>
          </cell>
        </row>
        <row r="131">
          <cell r="AK131" t="str">
            <v>/</v>
          </cell>
        </row>
        <row r="132">
          <cell r="L132" t="str">
            <v>XBJ24441225604630444ZX</v>
          </cell>
        </row>
        <row r="132">
          <cell r="AK132" t="str">
            <v>/</v>
          </cell>
        </row>
        <row r="133">
          <cell r="L133" t="str">
            <v>XBJ24441225604630442ZX</v>
          </cell>
        </row>
        <row r="133">
          <cell r="AK133" t="str">
            <v>/</v>
          </cell>
        </row>
        <row r="134">
          <cell r="L134" t="str">
            <v>XBJ24441225604630442ZX</v>
          </cell>
        </row>
        <row r="134">
          <cell r="AK134" t="str">
            <v>/</v>
          </cell>
        </row>
        <row r="135">
          <cell r="L135" t="str">
            <v>XBJ24441225604630442ZX</v>
          </cell>
        </row>
        <row r="135">
          <cell r="AK135" t="str">
            <v>/</v>
          </cell>
        </row>
        <row r="136">
          <cell r="L136" t="str">
            <v>XBJ24441225604630442ZX</v>
          </cell>
        </row>
        <row r="136">
          <cell r="AK136" t="str">
            <v>/</v>
          </cell>
        </row>
        <row r="137">
          <cell r="L137" t="str">
            <v>XBJ24441225604630442ZX</v>
          </cell>
        </row>
        <row r="137">
          <cell r="AK137" t="str">
            <v>/</v>
          </cell>
        </row>
        <row r="138">
          <cell r="L138" t="str">
            <v>XBJ24441225604630445ZX</v>
          </cell>
        </row>
        <row r="138">
          <cell r="AK138" t="str">
            <v>/</v>
          </cell>
        </row>
        <row r="139">
          <cell r="L139" t="str">
            <v>XBJ24441225604630445ZX</v>
          </cell>
        </row>
        <row r="139">
          <cell r="AK139" t="str">
            <v>/</v>
          </cell>
        </row>
        <row r="140">
          <cell r="L140" t="str">
            <v>XBJ24441225604630445ZX</v>
          </cell>
        </row>
        <row r="140">
          <cell r="AK140" t="str">
            <v>/</v>
          </cell>
        </row>
        <row r="141">
          <cell r="L141" t="str">
            <v>XBJ24441225604630445ZX</v>
          </cell>
        </row>
        <row r="141">
          <cell r="AK141" t="str">
            <v>/</v>
          </cell>
        </row>
        <row r="142">
          <cell r="L142" t="str">
            <v>XBJ24441225604630445ZX</v>
          </cell>
        </row>
        <row r="142">
          <cell r="AK142" t="str">
            <v>/</v>
          </cell>
        </row>
        <row r="143">
          <cell r="L143" t="str">
            <v>XBJ24441225604630445ZX</v>
          </cell>
        </row>
        <row r="143">
          <cell r="AK143" t="str">
            <v>/</v>
          </cell>
        </row>
        <row r="144">
          <cell r="L144" t="str">
            <v>XBJ24441225604630450ZX</v>
          </cell>
        </row>
        <row r="144">
          <cell r="AK144" t="str">
            <v>/</v>
          </cell>
        </row>
        <row r="145">
          <cell r="L145" t="str">
            <v>XBJ24441225604630450ZX</v>
          </cell>
        </row>
        <row r="145">
          <cell r="AK145" t="str">
            <v>/</v>
          </cell>
        </row>
        <row r="146">
          <cell r="L146" t="str">
            <v>XBJ24441225604630450ZX</v>
          </cell>
        </row>
        <row r="146">
          <cell r="AK146" t="str">
            <v>/</v>
          </cell>
        </row>
        <row r="147">
          <cell r="L147" t="str">
            <v>XBJ24441225604630450ZX</v>
          </cell>
        </row>
        <row r="147">
          <cell r="AK147" t="str">
            <v>/</v>
          </cell>
        </row>
        <row r="148">
          <cell r="L148" t="str">
            <v>XBJ24441225604630451ZX</v>
          </cell>
        </row>
        <row r="148">
          <cell r="AK148" t="str">
            <v>/</v>
          </cell>
        </row>
        <row r="149">
          <cell r="L149" t="str">
            <v>XBJ24441225604630453ZX</v>
          </cell>
        </row>
        <row r="149">
          <cell r="AK149" t="str">
            <v>/</v>
          </cell>
        </row>
        <row r="150">
          <cell r="L150" t="str">
            <v>XBJ24441225604630453ZX</v>
          </cell>
        </row>
        <row r="150">
          <cell r="AK150" t="str">
            <v>/</v>
          </cell>
        </row>
        <row r="151">
          <cell r="L151" t="str">
            <v>XBJ24441225604630453ZX</v>
          </cell>
        </row>
        <row r="151">
          <cell r="AK151" t="str">
            <v>/</v>
          </cell>
        </row>
        <row r="152">
          <cell r="L152" t="str">
            <v>XBJ24441225604630468ZX</v>
          </cell>
        </row>
        <row r="152">
          <cell r="AK152" t="str">
            <v>/</v>
          </cell>
        </row>
        <row r="153">
          <cell r="L153" t="str">
            <v>XBJ24441225604630468ZX</v>
          </cell>
        </row>
        <row r="153">
          <cell r="AK153" t="str">
            <v>/</v>
          </cell>
        </row>
        <row r="154">
          <cell r="L154" t="str">
            <v>XBJ24441225604630468ZX</v>
          </cell>
        </row>
        <row r="154">
          <cell r="AK154" t="str">
            <v>/</v>
          </cell>
        </row>
        <row r="155">
          <cell r="L155" t="str">
            <v>XBJ24441225604630468ZX</v>
          </cell>
        </row>
        <row r="155">
          <cell r="AK155" t="str">
            <v>/</v>
          </cell>
        </row>
        <row r="156">
          <cell r="L156" t="str">
            <v>XBJ24441225604630468ZX</v>
          </cell>
        </row>
        <row r="156">
          <cell r="AK156" t="str">
            <v>/</v>
          </cell>
        </row>
        <row r="157">
          <cell r="L157" t="str">
            <v>XBJ24441225604630468ZX</v>
          </cell>
        </row>
        <row r="157">
          <cell r="AK157" t="str">
            <v>/</v>
          </cell>
        </row>
        <row r="158">
          <cell r="L158" t="str">
            <v>XBJ24441225604630468ZX</v>
          </cell>
        </row>
        <row r="158">
          <cell r="AK158" t="str">
            <v>/</v>
          </cell>
        </row>
        <row r="159">
          <cell r="L159" t="str">
            <v>XBJ24441225604630468ZX</v>
          </cell>
        </row>
        <row r="159">
          <cell r="AK159" t="str">
            <v>/</v>
          </cell>
        </row>
        <row r="160">
          <cell r="L160" t="str">
            <v>XBJ24441225604630469ZX</v>
          </cell>
        </row>
        <row r="160">
          <cell r="AK160" t="str">
            <v>/</v>
          </cell>
        </row>
        <row r="161">
          <cell r="L161" t="str">
            <v>XBJ24441225604630469ZX</v>
          </cell>
        </row>
        <row r="161">
          <cell r="AK161" t="str">
            <v>/</v>
          </cell>
        </row>
        <row r="162">
          <cell r="L162" t="str">
            <v>XBJ24441225604630469ZX</v>
          </cell>
        </row>
        <row r="162">
          <cell r="AK162" t="str">
            <v>/</v>
          </cell>
        </row>
        <row r="163">
          <cell r="L163" t="str">
            <v>XBJ24441225604630469ZX</v>
          </cell>
        </row>
        <row r="163">
          <cell r="AK163" t="str">
            <v>/</v>
          </cell>
        </row>
        <row r="164">
          <cell r="L164" t="str">
            <v>XBJ24441225604630469ZX</v>
          </cell>
        </row>
        <row r="164">
          <cell r="AK164" t="str">
            <v>/</v>
          </cell>
        </row>
        <row r="165">
          <cell r="L165" t="str">
            <v>XBJ24441225604630469ZX</v>
          </cell>
        </row>
        <row r="165">
          <cell r="AK165" t="str">
            <v>/</v>
          </cell>
        </row>
        <row r="166">
          <cell r="L166" t="str">
            <v>XBJ24441225604630469ZX</v>
          </cell>
        </row>
        <row r="166">
          <cell r="AK166" t="str">
            <v>/</v>
          </cell>
        </row>
        <row r="167">
          <cell r="L167" t="str">
            <v>XBJ24441225604630469ZX</v>
          </cell>
        </row>
        <row r="167">
          <cell r="AK167" t="str">
            <v>/</v>
          </cell>
        </row>
        <row r="168">
          <cell r="L168" t="str">
            <v>XBJ24441225604630469ZX</v>
          </cell>
        </row>
        <row r="168">
          <cell r="AK168" t="str">
            <v>/</v>
          </cell>
        </row>
        <row r="169">
          <cell r="L169" t="str">
            <v>XBJ24441225604630469ZX</v>
          </cell>
        </row>
        <row r="169">
          <cell r="AK169" t="str">
            <v>/</v>
          </cell>
        </row>
        <row r="170">
          <cell r="L170" t="str">
            <v>XBJ24441225604630469ZX</v>
          </cell>
        </row>
        <row r="170">
          <cell r="AK170" t="str">
            <v>/</v>
          </cell>
        </row>
        <row r="171">
          <cell r="L171" t="str">
            <v>XBJ24441225604630469ZX</v>
          </cell>
        </row>
        <row r="171">
          <cell r="AK171" t="str">
            <v>/</v>
          </cell>
        </row>
        <row r="172">
          <cell r="L172" t="str">
            <v>XBJ24441225604630469ZX</v>
          </cell>
        </row>
        <row r="172">
          <cell r="AK172" t="str">
            <v>/</v>
          </cell>
        </row>
        <row r="173">
          <cell r="L173" t="str">
            <v>XBJ24441225604630469ZX</v>
          </cell>
        </row>
        <row r="173">
          <cell r="AK173" t="str">
            <v>/</v>
          </cell>
        </row>
        <row r="174">
          <cell r="L174" t="str">
            <v>XBJ24441225604630469ZX</v>
          </cell>
        </row>
        <row r="174">
          <cell r="AK174" t="str">
            <v>/</v>
          </cell>
        </row>
        <row r="175">
          <cell r="L175" t="str">
            <v>XBJ24441225604630471ZX</v>
          </cell>
        </row>
        <row r="175">
          <cell r="AK175" t="str">
            <v>/</v>
          </cell>
        </row>
        <row r="176">
          <cell r="L176" t="str">
            <v>XBJ24441225604630471ZX</v>
          </cell>
        </row>
        <row r="176">
          <cell r="AK176" t="str">
            <v>/</v>
          </cell>
        </row>
        <row r="177">
          <cell r="L177" t="str">
            <v>XBJ24441225604630471ZX</v>
          </cell>
        </row>
        <row r="177">
          <cell r="AK177" t="str">
            <v>/</v>
          </cell>
        </row>
        <row r="178">
          <cell r="L178" t="str">
            <v>XBJ24441225604630471ZX</v>
          </cell>
        </row>
        <row r="178">
          <cell r="AK178" t="str">
            <v>/</v>
          </cell>
        </row>
        <row r="179">
          <cell r="L179" t="str">
            <v>XBJ24441225604630471ZX</v>
          </cell>
        </row>
        <row r="179">
          <cell r="AK179" t="str">
            <v>/</v>
          </cell>
        </row>
        <row r="180">
          <cell r="L180" t="str">
            <v>XBJ24441225604630471ZX</v>
          </cell>
        </row>
        <row r="180">
          <cell r="AK180" t="str">
            <v>/</v>
          </cell>
        </row>
        <row r="181">
          <cell r="L181" t="str">
            <v>XBJ24441225604630471ZX</v>
          </cell>
        </row>
        <row r="181">
          <cell r="AK181" t="str">
            <v>/</v>
          </cell>
        </row>
        <row r="182">
          <cell r="L182" t="str">
            <v>XBJ24441225604630467ZX</v>
          </cell>
        </row>
        <row r="182">
          <cell r="AK182" t="str">
            <v>/</v>
          </cell>
        </row>
        <row r="183">
          <cell r="L183" t="str">
            <v>XBJ24441225604630467ZX</v>
          </cell>
        </row>
        <row r="183">
          <cell r="AK183" t="str">
            <v>/</v>
          </cell>
        </row>
        <row r="184">
          <cell r="L184" t="str">
            <v>XBJ24441225604630467ZX</v>
          </cell>
        </row>
        <row r="184">
          <cell r="AK184" t="str">
            <v>/</v>
          </cell>
        </row>
        <row r="185">
          <cell r="L185" t="str">
            <v>XBJ24441225604630467ZX</v>
          </cell>
        </row>
        <row r="185">
          <cell r="AK185" t="str">
            <v>/</v>
          </cell>
        </row>
        <row r="186">
          <cell r="L186" t="str">
            <v>XBJ24441225604630467ZX</v>
          </cell>
        </row>
        <row r="186">
          <cell r="AK186" t="str">
            <v>/</v>
          </cell>
        </row>
        <row r="187">
          <cell r="L187" t="str">
            <v>XBJ24441225604630467ZX</v>
          </cell>
        </row>
        <row r="187">
          <cell r="AK187" t="str">
            <v>/</v>
          </cell>
        </row>
        <row r="188">
          <cell r="L188" t="str">
            <v>XBJ24441225604630467ZX</v>
          </cell>
        </row>
        <row r="188">
          <cell r="AK188" t="str">
            <v>/</v>
          </cell>
        </row>
        <row r="189">
          <cell r="L189" t="str">
            <v>XBJ24441225604630467ZX</v>
          </cell>
        </row>
        <row r="189">
          <cell r="AK189" t="str">
            <v>/</v>
          </cell>
        </row>
        <row r="190">
          <cell r="L190" t="str">
            <v>XBJ24441225604630467ZX</v>
          </cell>
        </row>
        <row r="190">
          <cell r="AK190" t="str">
            <v>/</v>
          </cell>
        </row>
        <row r="191">
          <cell r="L191" t="str">
            <v>XBJ24441225604630467ZX</v>
          </cell>
        </row>
        <row r="191">
          <cell r="AK191" t="str">
            <v>/</v>
          </cell>
        </row>
        <row r="192">
          <cell r="L192" t="str">
            <v>XBJ24441225604630458ZX</v>
          </cell>
        </row>
        <row r="192">
          <cell r="AK192" t="str">
            <v>/</v>
          </cell>
        </row>
        <row r="193">
          <cell r="L193" t="str">
            <v>XBJ24441225604630458ZX</v>
          </cell>
        </row>
        <row r="193">
          <cell r="AK193" t="str">
            <v>/</v>
          </cell>
        </row>
        <row r="194">
          <cell r="L194" t="str">
            <v>XBJ24441225604630458ZX</v>
          </cell>
        </row>
        <row r="194">
          <cell r="AK194" t="str">
            <v>/</v>
          </cell>
        </row>
        <row r="195">
          <cell r="L195" t="str">
            <v>XBJ24441225604630472ZX</v>
          </cell>
        </row>
        <row r="195">
          <cell r="AK195" t="str">
            <v>/</v>
          </cell>
        </row>
        <row r="196">
          <cell r="L196" t="str">
            <v>XBJ24441225604630472ZX</v>
          </cell>
        </row>
        <row r="196">
          <cell r="AK196" t="str">
            <v>/</v>
          </cell>
        </row>
        <row r="197">
          <cell r="L197" t="str">
            <v>XBJ24441225604630472ZX</v>
          </cell>
        </row>
        <row r="197">
          <cell r="AK197" t="str">
            <v>/</v>
          </cell>
        </row>
        <row r="198">
          <cell r="L198" t="str">
            <v>XBJ24441225604630472ZX</v>
          </cell>
        </row>
        <row r="198">
          <cell r="AK198" t="str">
            <v>/</v>
          </cell>
        </row>
        <row r="199">
          <cell r="L199" t="str">
            <v>XBJ24441225604630472ZX</v>
          </cell>
        </row>
        <row r="199">
          <cell r="AK199" t="str">
            <v>/</v>
          </cell>
        </row>
        <row r="200">
          <cell r="L200" t="str">
            <v>XBJ24441225604630472ZX</v>
          </cell>
        </row>
        <row r="200">
          <cell r="AK200" t="str">
            <v>/</v>
          </cell>
        </row>
        <row r="201">
          <cell r="L201" t="str">
            <v>XBJ24441225604630472ZX</v>
          </cell>
        </row>
        <row r="201">
          <cell r="AK201" t="str">
            <v>/</v>
          </cell>
        </row>
        <row r="202">
          <cell r="L202" t="str">
            <v>XBJ24441225604630466ZX</v>
          </cell>
        </row>
        <row r="202">
          <cell r="AK202" t="str">
            <v>/</v>
          </cell>
        </row>
        <row r="203">
          <cell r="L203" t="str">
            <v>XBJ24441225604630466ZX</v>
          </cell>
        </row>
        <row r="203">
          <cell r="AK203" t="str">
            <v>/</v>
          </cell>
        </row>
        <row r="204">
          <cell r="L204" t="str">
            <v>XBJ24441225604630466ZX</v>
          </cell>
        </row>
        <row r="204">
          <cell r="AK204" t="str">
            <v>/</v>
          </cell>
        </row>
        <row r="205">
          <cell r="L205" t="str">
            <v>XBJ24441225604630466ZX</v>
          </cell>
        </row>
        <row r="205">
          <cell r="AK205" t="str">
            <v>/</v>
          </cell>
        </row>
        <row r="206">
          <cell r="L206" t="str">
            <v>XBJ24441225604630466ZX</v>
          </cell>
        </row>
        <row r="206">
          <cell r="AK206" t="str">
            <v>/</v>
          </cell>
        </row>
        <row r="207">
          <cell r="L207" t="str">
            <v>XBJ24441225604630466ZX</v>
          </cell>
        </row>
        <row r="207">
          <cell r="AK207" t="str">
            <v>/</v>
          </cell>
        </row>
        <row r="208">
          <cell r="L208" t="str">
            <v>XBJ24441225604630466ZX</v>
          </cell>
        </row>
        <row r="208">
          <cell r="AK208" t="str">
            <v>/</v>
          </cell>
        </row>
        <row r="209">
          <cell r="L209" t="str">
            <v>XBJ24441225604630466ZX</v>
          </cell>
        </row>
        <row r="209">
          <cell r="AK209" t="str">
            <v>/</v>
          </cell>
        </row>
        <row r="210">
          <cell r="L210" t="str">
            <v>XBJ24441225604630466ZX</v>
          </cell>
        </row>
        <row r="210">
          <cell r="AK210" t="str">
            <v>/</v>
          </cell>
        </row>
        <row r="211">
          <cell r="L211" t="str">
            <v>XBJ24441225604630466ZX</v>
          </cell>
        </row>
        <row r="211">
          <cell r="AK211" t="str">
            <v>/</v>
          </cell>
        </row>
        <row r="212">
          <cell r="L212" t="str">
            <v>XBJ24441225604630466ZX</v>
          </cell>
        </row>
        <row r="212">
          <cell r="AK212" t="str">
            <v>/</v>
          </cell>
        </row>
        <row r="213">
          <cell r="L213" t="str">
            <v>XBJ24441225604630466ZX</v>
          </cell>
        </row>
        <row r="213">
          <cell r="AK213" t="str">
            <v>/</v>
          </cell>
        </row>
        <row r="214">
          <cell r="L214" t="str">
            <v>XBJ24441225604630466ZX</v>
          </cell>
        </row>
        <row r="214">
          <cell r="AK214" t="str">
            <v>/</v>
          </cell>
        </row>
        <row r="215">
          <cell r="L215" t="str">
            <v>XBJ24441225604630461ZX</v>
          </cell>
        </row>
        <row r="215">
          <cell r="AK215" t="str">
            <v>/</v>
          </cell>
        </row>
        <row r="216">
          <cell r="L216" t="str">
            <v>XBJ24441225604630461ZX</v>
          </cell>
        </row>
        <row r="216">
          <cell r="AK216" t="str">
            <v>/</v>
          </cell>
        </row>
        <row r="217">
          <cell r="L217" t="str">
            <v>XBJ24441225604630461ZX</v>
          </cell>
        </row>
        <row r="217">
          <cell r="AK217" t="str">
            <v>/</v>
          </cell>
        </row>
        <row r="218">
          <cell r="L218" t="str">
            <v>XBJ24441225604630461ZX</v>
          </cell>
        </row>
        <row r="218">
          <cell r="AK218" t="str">
            <v>/</v>
          </cell>
        </row>
        <row r="219">
          <cell r="L219" t="str">
            <v>XBJ24441225604630461ZX</v>
          </cell>
        </row>
        <row r="219">
          <cell r="AK219" t="str">
            <v>/</v>
          </cell>
        </row>
        <row r="220">
          <cell r="L220" t="str">
            <v>XBJ24441225604630461ZX</v>
          </cell>
        </row>
        <row r="220">
          <cell r="AK220" t="str">
            <v>/</v>
          </cell>
        </row>
        <row r="221">
          <cell r="L221" t="str">
            <v>XBJ24441225604630461ZX</v>
          </cell>
        </row>
        <row r="221">
          <cell r="AK221" t="str">
            <v>/</v>
          </cell>
        </row>
        <row r="222">
          <cell r="L222" t="str">
            <v>XBJ24441225604630461ZX</v>
          </cell>
        </row>
        <row r="222">
          <cell r="AK222" t="str">
            <v>/</v>
          </cell>
        </row>
        <row r="223">
          <cell r="L223" t="str">
            <v>XBJ24441225604630461ZX</v>
          </cell>
        </row>
        <row r="223">
          <cell r="AK223" t="str">
            <v>/</v>
          </cell>
        </row>
        <row r="224">
          <cell r="L224" t="str">
            <v>XBJ24441225604630461ZX</v>
          </cell>
        </row>
        <row r="224">
          <cell r="AK224" t="str">
            <v>/</v>
          </cell>
        </row>
        <row r="225">
          <cell r="L225" t="str">
            <v>XBJ24441225604630461ZX</v>
          </cell>
        </row>
        <row r="225">
          <cell r="AK225" t="str">
            <v>/</v>
          </cell>
        </row>
        <row r="226">
          <cell r="L226" t="str">
            <v>XBJ24441225604630461ZX</v>
          </cell>
        </row>
        <row r="226">
          <cell r="AK226" t="str">
            <v>/</v>
          </cell>
        </row>
        <row r="227">
          <cell r="L227" t="str">
            <v>XBJ24441225604630461ZX</v>
          </cell>
        </row>
        <row r="227">
          <cell r="AK227" t="str">
            <v>/</v>
          </cell>
        </row>
        <row r="228">
          <cell r="L228" t="str">
            <v>XBJ24441225604630463ZX</v>
          </cell>
        </row>
        <row r="228">
          <cell r="AK228" t="str">
            <v>/</v>
          </cell>
        </row>
        <row r="229">
          <cell r="L229" t="str">
            <v>XBJ24441225604630463ZX</v>
          </cell>
        </row>
        <row r="229">
          <cell r="AK229" t="str">
            <v>/</v>
          </cell>
        </row>
        <row r="230">
          <cell r="L230" t="str">
            <v>XBJ24441225604630463ZX</v>
          </cell>
        </row>
        <row r="230">
          <cell r="AK230" t="str">
            <v>/</v>
          </cell>
        </row>
        <row r="231">
          <cell r="L231" t="str">
            <v>XBJ24441225604630463ZX</v>
          </cell>
        </row>
        <row r="231">
          <cell r="AK231" t="str">
            <v>/</v>
          </cell>
        </row>
        <row r="232">
          <cell r="L232" t="str">
            <v>XBJ24441225604630463ZX</v>
          </cell>
        </row>
        <row r="232">
          <cell r="AK232" t="str">
            <v>/</v>
          </cell>
        </row>
        <row r="233">
          <cell r="L233" t="str">
            <v>XBJ24441225604630464ZX</v>
          </cell>
        </row>
        <row r="233">
          <cell r="AK233" t="str">
            <v>/</v>
          </cell>
        </row>
        <row r="234">
          <cell r="L234" t="str">
            <v>XBJ24441225604630464ZX</v>
          </cell>
        </row>
        <row r="234">
          <cell r="AK234" t="str">
            <v>/</v>
          </cell>
        </row>
        <row r="235">
          <cell r="L235" t="str">
            <v>XBJ24441225604630464ZX</v>
          </cell>
        </row>
        <row r="235">
          <cell r="AK235" t="str">
            <v>/</v>
          </cell>
        </row>
        <row r="236">
          <cell r="L236" t="str">
            <v>XBJ24441225604630464ZX</v>
          </cell>
        </row>
        <row r="236">
          <cell r="AK236" t="str">
            <v>/</v>
          </cell>
        </row>
        <row r="237">
          <cell r="L237" t="str">
            <v>XBJ24441225604630464ZX</v>
          </cell>
        </row>
        <row r="237">
          <cell r="AK237" t="str">
            <v>/</v>
          </cell>
        </row>
        <row r="238">
          <cell r="L238" t="str">
            <v>XBJ24441225604630464ZX</v>
          </cell>
        </row>
        <row r="238">
          <cell r="AK238" t="str">
            <v>/</v>
          </cell>
        </row>
        <row r="239">
          <cell r="L239" t="str">
            <v>XBJ24441225604630460ZX</v>
          </cell>
        </row>
        <row r="239">
          <cell r="AK239" t="str">
            <v>/</v>
          </cell>
        </row>
        <row r="240">
          <cell r="L240" t="str">
            <v>XBJ24441225604630460ZX</v>
          </cell>
        </row>
        <row r="240">
          <cell r="AK240" t="str">
            <v>/</v>
          </cell>
        </row>
        <row r="241">
          <cell r="L241" t="str">
            <v>XBJ24441225604630460ZX</v>
          </cell>
        </row>
        <row r="241">
          <cell r="AK241" t="str">
            <v>/</v>
          </cell>
        </row>
        <row r="242">
          <cell r="L242" t="str">
            <v>XBJ24441225604630460ZX</v>
          </cell>
        </row>
        <row r="242">
          <cell r="AK242" t="str">
            <v>/</v>
          </cell>
        </row>
        <row r="243">
          <cell r="L243" t="str">
            <v>XBJ24441225604630460ZX</v>
          </cell>
        </row>
        <row r="243">
          <cell r="AK243" t="str">
            <v>/</v>
          </cell>
        </row>
        <row r="244">
          <cell r="L244" t="str">
            <v>XBJ24441225604630460ZX</v>
          </cell>
        </row>
        <row r="244">
          <cell r="AK244" t="str">
            <v>/</v>
          </cell>
        </row>
        <row r="245">
          <cell r="L245" t="str">
            <v>XBJ24441225604630460ZX</v>
          </cell>
        </row>
        <row r="245">
          <cell r="AK245" t="str">
            <v>/</v>
          </cell>
        </row>
        <row r="246">
          <cell r="L246" t="str">
            <v>XBJ24441225604630477ZX</v>
          </cell>
        </row>
        <row r="246">
          <cell r="AK246" t="str">
            <v>/</v>
          </cell>
        </row>
        <row r="247">
          <cell r="L247" t="str">
            <v>XBJ24441225604630477ZX</v>
          </cell>
        </row>
        <row r="247">
          <cell r="AK247" t="str">
            <v>/</v>
          </cell>
        </row>
        <row r="248">
          <cell r="L248" t="str">
            <v>XBJ24441225604630477ZX</v>
          </cell>
        </row>
        <row r="248">
          <cell r="AK248" t="str">
            <v>/</v>
          </cell>
        </row>
        <row r="249">
          <cell r="L249" t="str">
            <v>XBJ24441225604630477ZX</v>
          </cell>
        </row>
        <row r="249">
          <cell r="AK249" t="str">
            <v>/</v>
          </cell>
        </row>
        <row r="250">
          <cell r="L250" t="str">
            <v>XBJ24441225604630477ZX</v>
          </cell>
        </row>
        <row r="250">
          <cell r="AK250" t="str">
            <v>/</v>
          </cell>
        </row>
        <row r="251">
          <cell r="L251" t="str">
            <v>XBJ24441225604630456ZX</v>
          </cell>
        </row>
        <row r="251">
          <cell r="AK251" t="str">
            <v>/</v>
          </cell>
        </row>
        <row r="252">
          <cell r="L252" t="str">
            <v>XBJ24441225604630456ZX</v>
          </cell>
        </row>
        <row r="252">
          <cell r="AK252" t="str">
            <v>/</v>
          </cell>
        </row>
        <row r="253">
          <cell r="L253" t="str">
            <v>XBJ24441225604630456ZX</v>
          </cell>
        </row>
        <row r="253">
          <cell r="AK253" t="str">
            <v>/</v>
          </cell>
        </row>
        <row r="254">
          <cell r="L254" t="str">
            <v>XBJ24441225604630456ZX</v>
          </cell>
        </row>
        <row r="254">
          <cell r="AK254" t="str">
            <v>/</v>
          </cell>
        </row>
        <row r="255">
          <cell r="L255" t="str">
            <v>XBJ24441225604630456ZX</v>
          </cell>
        </row>
        <row r="255">
          <cell r="AK255" t="str">
            <v>/</v>
          </cell>
        </row>
        <row r="256">
          <cell r="L256" t="str">
            <v>XBJ24441225604630455ZX</v>
          </cell>
        </row>
        <row r="256">
          <cell r="AK256" t="str">
            <v>/</v>
          </cell>
        </row>
        <row r="257">
          <cell r="L257" t="str">
            <v>XBJ24441225604630455ZX</v>
          </cell>
        </row>
        <row r="257">
          <cell r="AK257" t="str">
            <v>/</v>
          </cell>
        </row>
        <row r="258">
          <cell r="L258" t="str">
            <v>XBJ24441225604630455ZX</v>
          </cell>
        </row>
        <row r="258">
          <cell r="AK258" t="str">
            <v>/</v>
          </cell>
        </row>
        <row r="259">
          <cell r="L259" t="str">
            <v>XBJ24441225604630455ZX</v>
          </cell>
        </row>
        <row r="259">
          <cell r="AK259" t="str">
            <v>/</v>
          </cell>
        </row>
        <row r="260">
          <cell r="L260" t="str">
            <v>XBJ24441225604630455ZX</v>
          </cell>
        </row>
        <row r="260">
          <cell r="AK260" t="str">
            <v>/</v>
          </cell>
        </row>
        <row r="261">
          <cell r="L261" t="str">
            <v>XBJ24441225604630478ZX</v>
          </cell>
        </row>
        <row r="261">
          <cell r="AK261" t="str">
            <v>/</v>
          </cell>
        </row>
        <row r="262">
          <cell r="L262" t="str">
            <v>XBJ24441225604630478ZX</v>
          </cell>
        </row>
        <row r="262">
          <cell r="AK262" t="str">
            <v>/</v>
          </cell>
        </row>
        <row r="263">
          <cell r="L263" t="str">
            <v>XBJ24441225604630478ZX</v>
          </cell>
        </row>
        <row r="263">
          <cell r="AK263" t="str">
            <v>/</v>
          </cell>
        </row>
        <row r="264">
          <cell r="L264" t="str">
            <v>XBJ24441225604630478ZX</v>
          </cell>
        </row>
        <row r="264">
          <cell r="AK264" t="str">
            <v>/</v>
          </cell>
        </row>
        <row r="265">
          <cell r="L265" t="str">
            <v>XBJ24441225604630478ZX</v>
          </cell>
        </row>
        <row r="265">
          <cell r="AK265" t="str">
            <v>/</v>
          </cell>
        </row>
        <row r="266">
          <cell r="L266" t="str">
            <v>XBJ24441225604630478ZX</v>
          </cell>
        </row>
        <row r="266">
          <cell r="AK266" t="str">
            <v>/</v>
          </cell>
        </row>
        <row r="267">
          <cell r="L267" t="str">
            <v>XBJ24441225604630478ZX</v>
          </cell>
        </row>
        <row r="267">
          <cell r="AK267" t="str">
            <v>/</v>
          </cell>
        </row>
        <row r="268">
          <cell r="L268" t="str">
            <v>XBJ24441225604630478ZX</v>
          </cell>
        </row>
        <row r="268">
          <cell r="AK268" t="str">
            <v>/</v>
          </cell>
        </row>
        <row r="269">
          <cell r="L269" t="str">
            <v>XBJ24441225604630478ZX</v>
          </cell>
        </row>
        <row r="269">
          <cell r="AK269" t="str">
            <v>/</v>
          </cell>
        </row>
        <row r="270">
          <cell r="L270" t="str">
            <v>XBJ24441225604630478ZX</v>
          </cell>
        </row>
        <row r="270">
          <cell r="AK270" t="str">
            <v>/</v>
          </cell>
        </row>
        <row r="271">
          <cell r="L271" t="str">
            <v>XBJ24441225604630481ZX</v>
          </cell>
        </row>
        <row r="271">
          <cell r="AK271" t="str">
            <v>/</v>
          </cell>
        </row>
        <row r="272">
          <cell r="L272" t="str">
            <v>XBJ24441225604630481ZX</v>
          </cell>
        </row>
        <row r="272">
          <cell r="AK272" t="str">
            <v>/</v>
          </cell>
        </row>
        <row r="273">
          <cell r="L273" t="str">
            <v>XBJ24441225604630481ZX</v>
          </cell>
        </row>
        <row r="273">
          <cell r="AK273" t="str">
            <v>/</v>
          </cell>
        </row>
        <row r="274">
          <cell r="L274" t="str">
            <v>XBJ24441225604630481ZX</v>
          </cell>
        </row>
        <row r="274">
          <cell r="AK274" t="str">
            <v>/</v>
          </cell>
        </row>
        <row r="275">
          <cell r="L275" t="str">
            <v>XBJ24441225604630481ZX</v>
          </cell>
        </row>
        <row r="275">
          <cell r="AK275" t="str">
            <v>/</v>
          </cell>
        </row>
        <row r="276">
          <cell r="L276" t="str">
            <v>XBJ24441225604630486ZX</v>
          </cell>
        </row>
        <row r="276">
          <cell r="AK276" t="str">
            <v>/</v>
          </cell>
        </row>
        <row r="277">
          <cell r="L277" t="str">
            <v>XBJ24441225604630486ZX</v>
          </cell>
        </row>
        <row r="277">
          <cell r="AK277" t="str">
            <v>/</v>
          </cell>
        </row>
        <row r="278">
          <cell r="L278" t="str">
            <v>XBJ24441225604630486ZX</v>
          </cell>
        </row>
        <row r="278">
          <cell r="AK278" t="str">
            <v>/</v>
          </cell>
        </row>
        <row r="279">
          <cell r="L279" t="str">
            <v>XBJ24441225604630486ZX</v>
          </cell>
        </row>
        <row r="279">
          <cell r="AK279" t="str">
            <v>/</v>
          </cell>
        </row>
        <row r="280">
          <cell r="L280" t="str">
            <v>XBJ24441225604630486ZX</v>
          </cell>
        </row>
        <row r="280">
          <cell r="AK280" t="str">
            <v>/</v>
          </cell>
        </row>
        <row r="281">
          <cell r="L281" t="str">
            <v>XBJ24441225604630486ZX</v>
          </cell>
        </row>
        <row r="281">
          <cell r="AK281" t="str">
            <v>/</v>
          </cell>
        </row>
        <row r="282">
          <cell r="L282" t="str">
            <v>XBJ24441225604630487ZX</v>
          </cell>
        </row>
        <row r="282">
          <cell r="AK282" t="str">
            <v>/</v>
          </cell>
        </row>
        <row r="283">
          <cell r="L283" t="str">
            <v>XBJ24441225604630487ZX</v>
          </cell>
        </row>
        <row r="283">
          <cell r="AK283" t="str">
            <v>/</v>
          </cell>
        </row>
        <row r="284">
          <cell r="L284" t="str">
            <v>XBJ24441225604630487ZX</v>
          </cell>
        </row>
        <row r="284">
          <cell r="AK284" t="str">
            <v>/</v>
          </cell>
        </row>
        <row r="285">
          <cell r="L285" t="str">
            <v>XBJ24441225604630487ZX</v>
          </cell>
        </row>
        <row r="285">
          <cell r="AK285" t="str">
            <v>/</v>
          </cell>
        </row>
        <row r="286">
          <cell r="L286" t="str">
            <v>XBJ24441225604630487ZX</v>
          </cell>
        </row>
        <row r="286">
          <cell r="AK286" t="str">
            <v>/</v>
          </cell>
        </row>
        <row r="287">
          <cell r="L287" t="str">
            <v>XBJ24441225604630489ZX</v>
          </cell>
        </row>
        <row r="287">
          <cell r="AK287" t="str">
            <v>/</v>
          </cell>
        </row>
        <row r="288">
          <cell r="L288" t="str">
            <v>XBJ24441225604630489ZX</v>
          </cell>
        </row>
        <row r="288">
          <cell r="AK288" t="str">
            <v>/</v>
          </cell>
        </row>
        <row r="289">
          <cell r="L289" t="str">
            <v>XBJ24441225604630489ZX</v>
          </cell>
        </row>
        <row r="289">
          <cell r="AK289" t="str">
            <v>/</v>
          </cell>
        </row>
        <row r="290">
          <cell r="L290" t="str">
            <v>XBJ24441225604630489ZX</v>
          </cell>
        </row>
        <row r="290">
          <cell r="AK290" t="str">
            <v>/</v>
          </cell>
        </row>
        <row r="291">
          <cell r="L291" t="str">
            <v>XBJ24441225604630489ZX</v>
          </cell>
        </row>
        <row r="291">
          <cell r="AK291" t="str">
            <v>/</v>
          </cell>
        </row>
        <row r="292">
          <cell r="L292" t="str">
            <v>XBJ24441225604630489ZX</v>
          </cell>
        </row>
        <row r="292">
          <cell r="AK292" t="str">
            <v>/</v>
          </cell>
        </row>
        <row r="293">
          <cell r="L293" t="str">
            <v>XBJ24441225604630489ZX</v>
          </cell>
        </row>
        <row r="293">
          <cell r="AK293" t="str">
            <v>/</v>
          </cell>
        </row>
        <row r="294">
          <cell r="L294" t="str">
            <v>XBJ24441225604630489ZX</v>
          </cell>
        </row>
        <row r="294">
          <cell r="AK294" t="str">
            <v>/</v>
          </cell>
        </row>
        <row r="295">
          <cell r="L295" t="str">
            <v>XBJ24441225604630489ZX</v>
          </cell>
        </row>
        <row r="295">
          <cell r="AK295" t="str">
            <v>/</v>
          </cell>
        </row>
        <row r="296">
          <cell r="L296" t="str">
            <v>XBJ24441225604630489ZX</v>
          </cell>
        </row>
        <row r="296">
          <cell r="AK296" t="str">
            <v>/</v>
          </cell>
        </row>
        <row r="297">
          <cell r="L297" t="str">
            <v>XBJ24441225604630488ZX</v>
          </cell>
        </row>
        <row r="297">
          <cell r="AK297" t="str">
            <v>/</v>
          </cell>
        </row>
        <row r="298">
          <cell r="L298" t="str">
            <v>XBJ24441225604630488ZX</v>
          </cell>
        </row>
        <row r="298">
          <cell r="AK298" t="str">
            <v>/</v>
          </cell>
        </row>
        <row r="299">
          <cell r="L299" t="str">
            <v>XBJ24441225604630488ZX</v>
          </cell>
        </row>
        <row r="299">
          <cell r="AK299" t="str">
            <v>/</v>
          </cell>
        </row>
        <row r="300">
          <cell r="L300" t="str">
            <v>XBJ24441225604630488ZX</v>
          </cell>
        </row>
        <row r="300">
          <cell r="AK300" t="str">
            <v>/</v>
          </cell>
        </row>
        <row r="301">
          <cell r="L301" t="str">
            <v>XBJ24441225604630488ZX</v>
          </cell>
        </row>
        <row r="301">
          <cell r="AK301" t="str">
            <v>/</v>
          </cell>
        </row>
        <row r="302">
          <cell r="L302" t="str">
            <v>XBJ24441225604630488ZX</v>
          </cell>
        </row>
        <row r="302">
          <cell r="AK302" t="str">
            <v>/</v>
          </cell>
        </row>
        <row r="303">
          <cell r="L303" t="str">
            <v>XBJ24441225604630488ZX</v>
          </cell>
        </row>
        <row r="303">
          <cell r="AK303" t="str">
            <v>/</v>
          </cell>
        </row>
        <row r="304">
          <cell r="L304" t="str">
            <v>XBJ24441225604630488ZX</v>
          </cell>
        </row>
        <row r="304">
          <cell r="AK304" t="str">
            <v>/</v>
          </cell>
        </row>
        <row r="305">
          <cell r="L305" t="str">
            <v>XBJ24441225604630488ZX</v>
          </cell>
        </row>
        <row r="305">
          <cell r="AK305" t="str">
            <v>/</v>
          </cell>
        </row>
        <row r="306">
          <cell r="L306" t="str">
            <v>XBJ24441225604630488ZX</v>
          </cell>
        </row>
        <row r="306">
          <cell r="AK306" t="str">
            <v>/</v>
          </cell>
        </row>
        <row r="307">
          <cell r="L307" t="str">
            <v>XBJ24441225604630488ZX</v>
          </cell>
        </row>
        <row r="307">
          <cell r="AK307" t="str">
            <v>/</v>
          </cell>
        </row>
        <row r="308">
          <cell r="L308" t="str">
            <v>XBJ24441225604630488ZX</v>
          </cell>
        </row>
        <row r="308">
          <cell r="AK308" t="str">
            <v>/</v>
          </cell>
        </row>
        <row r="309">
          <cell r="L309" t="str">
            <v>XBJ24441225604630488ZX</v>
          </cell>
        </row>
        <row r="309">
          <cell r="AK309" t="str">
            <v>/</v>
          </cell>
        </row>
        <row r="310">
          <cell r="L310" t="str">
            <v>XBJ24441225604630488ZX</v>
          </cell>
        </row>
        <row r="310">
          <cell r="AK310" t="str">
            <v>/</v>
          </cell>
        </row>
        <row r="311">
          <cell r="L311" t="str">
            <v>XBJ24441225604630488ZX</v>
          </cell>
        </row>
        <row r="311">
          <cell r="AK311" t="str">
            <v>/</v>
          </cell>
        </row>
        <row r="312">
          <cell r="L312" t="str">
            <v>XBJ24441225604630490ZX</v>
          </cell>
        </row>
        <row r="312">
          <cell r="AK312" t="str">
            <v>/</v>
          </cell>
        </row>
        <row r="313">
          <cell r="L313" t="str">
            <v>XBJ24441225604630490ZX</v>
          </cell>
        </row>
        <row r="313">
          <cell r="AK313" t="str">
            <v>/</v>
          </cell>
        </row>
        <row r="314">
          <cell r="L314" t="str">
            <v>XBJ24441225604630490ZX</v>
          </cell>
        </row>
        <row r="314">
          <cell r="AK314" t="str">
            <v>/</v>
          </cell>
        </row>
        <row r="315">
          <cell r="L315" t="str">
            <v>XBJ24441225604630490ZX</v>
          </cell>
        </row>
        <row r="315">
          <cell r="AK315" t="str">
            <v>/</v>
          </cell>
        </row>
        <row r="316">
          <cell r="L316" t="str">
            <v>XBJ24441225604630490ZX</v>
          </cell>
        </row>
        <row r="316">
          <cell r="AK316" t="str">
            <v>/</v>
          </cell>
        </row>
        <row r="317">
          <cell r="L317" t="str">
            <v>XBJ24441225604630490ZX</v>
          </cell>
        </row>
        <row r="317">
          <cell r="AK317" t="str">
            <v>/</v>
          </cell>
        </row>
        <row r="318">
          <cell r="L318" t="str">
            <v>XBJ24441225604630490ZX</v>
          </cell>
        </row>
        <row r="318">
          <cell r="AK318" t="str">
            <v>/</v>
          </cell>
        </row>
        <row r="319">
          <cell r="L319" t="str">
            <v>XBJ24441225604630490ZX</v>
          </cell>
        </row>
        <row r="319">
          <cell r="AK319" t="str">
            <v>/</v>
          </cell>
        </row>
        <row r="320">
          <cell r="L320" t="str">
            <v>XBJ24441225604630490ZX</v>
          </cell>
        </row>
        <row r="320">
          <cell r="AK320" t="str">
            <v>/</v>
          </cell>
        </row>
        <row r="321">
          <cell r="L321" t="str">
            <v>XBJ24441225604630490ZX</v>
          </cell>
        </row>
        <row r="321">
          <cell r="AK321" t="str">
            <v>/</v>
          </cell>
        </row>
        <row r="322">
          <cell r="L322" t="str">
            <v>XBJ24441225604630490ZX</v>
          </cell>
        </row>
        <row r="322">
          <cell r="AK322" t="str">
            <v>/</v>
          </cell>
        </row>
        <row r="323">
          <cell r="L323" t="str">
            <v>XBJ24441225604630490ZX</v>
          </cell>
        </row>
        <row r="323">
          <cell r="AK323" t="str">
            <v>/</v>
          </cell>
        </row>
        <row r="324">
          <cell r="L324" t="str">
            <v>XBJ24441225604630492ZX</v>
          </cell>
        </row>
        <row r="324">
          <cell r="AK324" t="str">
            <v>/</v>
          </cell>
        </row>
        <row r="325">
          <cell r="L325" t="str">
            <v>XBJ24441225604630492ZX</v>
          </cell>
        </row>
        <row r="325">
          <cell r="AK325" t="str">
            <v>/</v>
          </cell>
        </row>
        <row r="326">
          <cell r="L326" t="str">
            <v>XBJ24441225604630492ZX</v>
          </cell>
        </row>
        <row r="326">
          <cell r="AK326" t="str">
            <v>/</v>
          </cell>
        </row>
        <row r="327">
          <cell r="L327" t="str">
            <v>XBJ24441225604630492ZX</v>
          </cell>
        </row>
        <row r="327">
          <cell r="AK327" t="str">
            <v>/</v>
          </cell>
        </row>
        <row r="328">
          <cell r="L328" t="str">
            <v>XBJ24441225604630492ZX</v>
          </cell>
        </row>
        <row r="328">
          <cell r="AK328" t="str">
            <v>/</v>
          </cell>
        </row>
        <row r="329">
          <cell r="L329" t="str">
            <v>XBJ24441225604630492ZX</v>
          </cell>
        </row>
        <row r="329">
          <cell r="AK329" t="str">
            <v>/</v>
          </cell>
        </row>
        <row r="330">
          <cell r="L330" t="str">
            <v>XBJ24441225604630492ZX</v>
          </cell>
        </row>
        <row r="330">
          <cell r="AK330" t="str">
            <v>/</v>
          </cell>
        </row>
        <row r="331">
          <cell r="L331" t="str">
            <v>XBJ24441225604630492ZX</v>
          </cell>
        </row>
        <row r="331">
          <cell r="AK331" t="str">
            <v>/</v>
          </cell>
        </row>
        <row r="332">
          <cell r="L332" t="str">
            <v>XBJ24441225604630491ZX</v>
          </cell>
        </row>
        <row r="332">
          <cell r="AK332" t="str">
            <v>/</v>
          </cell>
        </row>
        <row r="333">
          <cell r="L333" t="str">
            <v>XBJ24441225604630491ZX</v>
          </cell>
        </row>
        <row r="333">
          <cell r="AK333" t="str">
            <v>/</v>
          </cell>
        </row>
        <row r="334">
          <cell r="L334" t="str">
            <v>XBJ24441225604630491ZX</v>
          </cell>
        </row>
        <row r="334">
          <cell r="AK334" t="str">
            <v>/</v>
          </cell>
        </row>
        <row r="335">
          <cell r="L335" t="str">
            <v>XBJ24441225604630491ZX</v>
          </cell>
        </row>
        <row r="335">
          <cell r="AK335" t="str">
            <v>/</v>
          </cell>
        </row>
        <row r="336">
          <cell r="L336" t="str">
            <v>XBJ24441225604630491ZX</v>
          </cell>
        </row>
        <row r="336">
          <cell r="AK336" t="str">
            <v>/</v>
          </cell>
        </row>
        <row r="337">
          <cell r="L337" t="str">
            <v>XBJ24441225604630491ZX</v>
          </cell>
        </row>
        <row r="337">
          <cell r="AK337" t="str">
            <v>/</v>
          </cell>
        </row>
        <row r="338">
          <cell r="L338" t="str">
            <v>XBJ24441225604630491ZX</v>
          </cell>
        </row>
        <row r="338">
          <cell r="AK338" t="str">
            <v>/</v>
          </cell>
        </row>
        <row r="339">
          <cell r="L339" t="str">
            <v>XBJ24441225604630491ZX</v>
          </cell>
        </row>
        <row r="339">
          <cell r="AK339" t="str">
            <v>/</v>
          </cell>
        </row>
        <row r="340">
          <cell r="L340" t="str">
            <v>XBJ24441225604630491ZX</v>
          </cell>
        </row>
        <row r="340">
          <cell r="AK340" t="str">
            <v>/</v>
          </cell>
        </row>
        <row r="341">
          <cell r="L341" t="str">
            <v>XBJ24441225604630491ZX</v>
          </cell>
        </row>
        <row r="341">
          <cell r="AK341" t="str">
            <v>/</v>
          </cell>
        </row>
        <row r="342">
          <cell r="L342" t="str">
            <v>XBJ24441225604630491ZX</v>
          </cell>
        </row>
        <row r="342">
          <cell r="AK342" t="str">
            <v>/</v>
          </cell>
        </row>
        <row r="343">
          <cell r="L343" t="str">
            <v>XBJ24441225604630491ZX</v>
          </cell>
        </row>
        <row r="343">
          <cell r="AK343" t="str">
            <v>/</v>
          </cell>
        </row>
        <row r="344">
          <cell r="L344" t="str">
            <v>XBJ24441225604630491ZX</v>
          </cell>
        </row>
        <row r="344">
          <cell r="AK344" t="str">
            <v>/</v>
          </cell>
        </row>
        <row r="345">
          <cell r="L345" t="str">
            <v>XBJ24441225604630496ZX</v>
          </cell>
        </row>
        <row r="345">
          <cell r="AK345" t="str">
            <v>20240116</v>
          </cell>
        </row>
        <row r="346">
          <cell r="L346" t="str">
            <v>XBJ24441225604630496ZX</v>
          </cell>
        </row>
        <row r="346">
          <cell r="AK346" t="str">
            <v>20240116</v>
          </cell>
        </row>
        <row r="347">
          <cell r="L347" t="str">
            <v>XBJ24441225604630496ZX</v>
          </cell>
        </row>
        <row r="347">
          <cell r="AK347" t="str">
            <v>20240116</v>
          </cell>
        </row>
        <row r="348">
          <cell r="L348" t="str">
            <v>XBJ24441225604630497ZX</v>
          </cell>
        </row>
        <row r="348">
          <cell r="AK348" t="str">
            <v>20240116</v>
          </cell>
        </row>
        <row r="349">
          <cell r="L349" t="str">
            <v>XBJ24441225604630497ZX</v>
          </cell>
        </row>
        <row r="349">
          <cell r="AK349" t="str">
            <v>20240116</v>
          </cell>
        </row>
        <row r="350">
          <cell r="L350" t="str">
            <v>XBJ24441225604630497ZX</v>
          </cell>
        </row>
        <row r="350">
          <cell r="AK350" t="str">
            <v>20240116</v>
          </cell>
        </row>
        <row r="351">
          <cell r="L351" t="str">
            <v>XBJ24441225604630503ZX</v>
          </cell>
        </row>
        <row r="351">
          <cell r="AK351" t="str">
            <v>/</v>
          </cell>
        </row>
        <row r="352">
          <cell r="L352" t="str">
            <v>XBJ24441225604630503ZX</v>
          </cell>
        </row>
        <row r="352">
          <cell r="AK352" t="str">
            <v>/</v>
          </cell>
        </row>
        <row r="353">
          <cell r="L353" t="str">
            <v>XBJ24441225604630503ZX</v>
          </cell>
        </row>
        <row r="353">
          <cell r="AK353" t="str">
            <v>/</v>
          </cell>
        </row>
        <row r="354">
          <cell r="L354" t="str">
            <v>XBJ24441225604630505ZX</v>
          </cell>
        </row>
        <row r="354">
          <cell r="AK354" t="str">
            <v>/</v>
          </cell>
        </row>
        <row r="355">
          <cell r="L355" t="str">
            <v>XBJ24441225604630505ZX</v>
          </cell>
        </row>
        <row r="355">
          <cell r="AK355" t="str">
            <v>/</v>
          </cell>
        </row>
        <row r="356">
          <cell r="L356" t="str">
            <v>XBJ24441225604630505ZX</v>
          </cell>
        </row>
        <row r="356">
          <cell r="AK356" t="str">
            <v>/</v>
          </cell>
        </row>
        <row r="357">
          <cell r="L357" t="str">
            <v>XBJ24441225604630505ZX</v>
          </cell>
        </row>
        <row r="357">
          <cell r="AK357" t="str">
            <v>/</v>
          </cell>
        </row>
        <row r="358">
          <cell r="L358" t="str">
            <v>XBJ24441225604630505ZX</v>
          </cell>
        </row>
        <row r="358">
          <cell r="AK358" t="str">
            <v>/</v>
          </cell>
        </row>
        <row r="359">
          <cell r="L359" t="str">
            <v>XBJ24441225604630505ZX</v>
          </cell>
        </row>
        <row r="359">
          <cell r="AK359" t="str">
            <v>/</v>
          </cell>
        </row>
        <row r="360">
          <cell r="L360" t="str">
            <v>XBJ24441225604630505ZX</v>
          </cell>
        </row>
        <row r="360">
          <cell r="AK360" t="str">
            <v>/</v>
          </cell>
        </row>
        <row r="361">
          <cell r="L361" t="str">
            <v>XBJ24441225604630505ZX</v>
          </cell>
        </row>
        <row r="361">
          <cell r="AK361" t="str">
            <v>/</v>
          </cell>
        </row>
        <row r="362">
          <cell r="L362" t="str">
            <v>XBJ24441225604630505ZX</v>
          </cell>
        </row>
        <row r="362">
          <cell r="AK362" t="str">
            <v>/</v>
          </cell>
        </row>
        <row r="363">
          <cell r="L363" t="str">
            <v>XBJ24441225604630506ZX</v>
          </cell>
        </row>
        <row r="363">
          <cell r="AK363" t="str">
            <v>/</v>
          </cell>
        </row>
        <row r="364">
          <cell r="L364" t="str">
            <v>XBJ24441225604630498ZX</v>
          </cell>
        </row>
        <row r="364">
          <cell r="AK364" t="str">
            <v>/</v>
          </cell>
        </row>
        <row r="365">
          <cell r="L365" t="str">
            <v>XBJ24441225604630498ZX</v>
          </cell>
        </row>
        <row r="365">
          <cell r="AK365" t="str">
            <v>/</v>
          </cell>
        </row>
        <row r="366">
          <cell r="L366" t="str">
            <v>XBJ24441225604630498ZX</v>
          </cell>
        </row>
        <row r="366">
          <cell r="AK366" t="str">
            <v>/</v>
          </cell>
        </row>
        <row r="367">
          <cell r="L367" t="str">
            <v>XBJ24441225604630498ZX</v>
          </cell>
        </row>
        <row r="367">
          <cell r="AK367" t="str">
            <v>/</v>
          </cell>
        </row>
        <row r="368">
          <cell r="L368" t="str">
            <v>XBJ24441225604630498ZX</v>
          </cell>
        </row>
        <row r="368">
          <cell r="AK368" t="str">
            <v>/</v>
          </cell>
        </row>
        <row r="369">
          <cell r="L369" t="str">
            <v>XBJ24441225604630498ZX</v>
          </cell>
        </row>
        <row r="369">
          <cell r="AK369" t="str">
            <v>/</v>
          </cell>
        </row>
        <row r="370">
          <cell r="L370" t="str">
            <v>XBJ24441225604630498ZX</v>
          </cell>
        </row>
        <row r="370">
          <cell r="AK370" t="str">
            <v>/</v>
          </cell>
        </row>
        <row r="371">
          <cell r="L371" t="str">
            <v>XBJ24441225604630507ZX</v>
          </cell>
        </row>
        <row r="371">
          <cell r="AK371" t="str">
            <v>/</v>
          </cell>
        </row>
        <row r="372">
          <cell r="L372" t="str">
            <v>XBJ24441225604630507ZX</v>
          </cell>
        </row>
        <row r="372">
          <cell r="AK372" t="str">
            <v>/</v>
          </cell>
        </row>
        <row r="373">
          <cell r="L373" t="str">
            <v>XBJ24441225604630507ZX</v>
          </cell>
        </row>
        <row r="373">
          <cell r="AK373" t="str">
            <v>/</v>
          </cell>
        </row>
        <row r="374">
          <cell r="L374" t="str">
            <v>XBJ24441225604630507ZX</v>
          </cell>
        </row>
        <row r="374">
          <cell r="AK374" t="str">
            <v>/</v>
          </cell>
        </row>
        <row r="375">
          <cell r="L375" t="str">
            <v>XBJ24441225604630507ZX</v>
          </cell>
        </row>
        <row r="375">
          <cell r="AK375" t="str">
            <v>/</v>
          </cell>
        </row>
        <row r="376">
          <cell r="L376" t="str">
            <v>XBJ24441225604630507ZX</v>
          </cell>
        </row>
        <row r="376">
          <cell r="AK376" t="str">
            <v>/</v>
          </cell>
        </row>
        <row r="377">
          <cell r="L377" t="str">
            <v>XBJ24441225604630507ZX</v>
          </cell>
        </row>
        <row r="377">
          <cell r="AK377" t="str">
            <v>/</v>
          </cell>
        </row>
        <row r="378">
          <cell r="L378" t="str">
            <v>XBJ24441225604630502ZX</v>
          </cell>
        </row>
        <row r="378">
          <cell r="AK378" t="str">
            <v>/</v>
          </cell>
        </row>
        <row r="379">
          <cell r="L379" t="str">
            <v>XBJ24441225604630502ZX</v>
          </cell>
        </row>
        <row r="379">
          <cell r="AK379" t="str">
            <v>/</v>
          </cell>
        </row>
        <row r="380">
          <cell r="L380" t="str">
            <v>XBJ24441225604630502ZX</v>
          </cell>
        </row>
        <row r="380">
          <cell r="AK380" t="str">
            <v>/</v>
          </cell>
        </row>
        <row r="381">
          <cell r="L381" t="str">
            <v>XBJ24441225604630502ZX</v>
          </cell>
        </row>
        <row r="381">
          <cell r="AK381" t="str">
            <v>/</v>
          </cell>
        </row>
        <row r="382">
          <cell r="L382" t="str">
            <v>XBJ24441225604630502ZX</v>
          </cell>
        </row>
        <row r="382">
          <cell r="AK382" t="str">
            <v>/</v>
          </cell>
        </row>
        <row r="383">
          <cell r="L383" t="str">
            <v>XBJ24441225604630502ZX</v>
          </cell>
        </row>
        <row r="383">
          <cell r="AK383" t="str">
            <v>/</v>
          </cell>
        </row>
        <row r="384">
          <cell r="L384" t="str">
            <v>XBJ24441225604630502ZX</v>
          </cell>
        </row>
        <row r="384">
          <cell r="AK384" t="str">
            <v>/</v>
          </cell>
        </row>
        <row r="385">
          <cell r="L385" t="str">
            <v>XBJ24441225604630512ZX</v>
          </cell>
        </row>
        <row r="385">
          <cell r="AK385" t="str">
            <v>/</v>
          </cell>
        </row>
        <row r="386">
          <cell r="L386" t="str">
            <v>XBJ24441225604630512ZX</v>
          </cell>
        </row>
        <row r="386">
          <cell r="AK386" t="str">
            <v>/</v>
          </cell>
        </row>
        <row r="387">
          <cell r="L387" t="str">
            <v>XBJ24441225604630512ZX</v>
          </cell>
        </row>
        <row r="387">
          <cell r="AK387" t="str">
            <v>/</v>
          </cell>
        </row>
        <row r="388">
          <cell r="L388" t="str">
            <v>XBJ24441225604630512ZX</v>
          </cell>
        </row>
        <row r="388">
          <cell r="AK388" t="str">
            <v>/</v>
          </cell>
        </row>
        <row r="389">
          <cell r="L389" t="str">
            <v>XBJ24441225604630512ZX</v>
          </cell>
        </row>
        <row r="389">
          <cell r="AK389" t="str">
            <v>/</v>
          </cell>
        </row>
        <row r="390">
          <cell r="L390" t="str">
            <v>XBJ24441225604630512ZX</v>
          </cell>
        </row>
        <row r="390">
          <cell r="AK390" t="str">
            <v>/</v>
          </cell>
        </row>
        <row r="391">
          <cell r="L391" t="str">
            <v>XBJ24441225604630515ZX</v>
          </cell>
        </row>
        <row r="391">
          <cell r="AK391" t="str">
            <v>/</v>
          </cell>
        </row>
        <row r="392">
          <cell r="L392" t="str">
            <v>XBJ24441225604630515ZX</v>
          </cell>
        </row>
        <row r="392">
          <cell r="AK392" t="str">
            <v>/</v>
          </cell>
        </row>
        <row r="393">
          <cell r="L393" t="str">
            <v>XBJ24441225604630515ZX</v>
          </cell>
        </row>
        <row r="393">
          <cell r="AK393" t="str">
            <v>/</v>
          </cell>
        </row>
        <row r="394">
          <cell r="L394" t="str">
            <v>XBJ24441225604630515ZX</v>
          </cell>
        </row>
        <row r="394">
          <cell r="AK394" t="str">
            <v>/</v>
          </cell>
        </row>
        <row r="395">
          <cell r="L395" t="str">
            <v>XBJ24441225604630515ZX</v>
          </cell>
        </row>
        <row r="395">
          <cell r="AK395" t="str">
            <v>/</v>
          </cell>
        </row>
        <row r="396">
          <cell r="L396" t="str">
            <v>XBJ24441225604630525ZX</v>
          </cell>
        </row>
        <row r="396">
          <cell r="AK396" t="str">
            <v>/</v>
          </cell>
        </row>
        <row r="397">
          <cell r="L397" t="str">
            <v>XBJ24441225604630525ZX</v>
          </cell>
        </row>
        <row r="397">
          <cell r="AK397" t="str">
            <v>/</v>
          </cell>
        </row>
        <row r="398">
          <cell r="L398" t="str">
            <v>XBJ24441225604630525ZX</v>
          </cell>
        </row>
        <row r="398">
          <cell r="AK398" t="str">
            <v>/</v>
          </cell>
        </row>
        <row r="399">
          <cell r="L399" t="str">
            <v>XBJ24441225604630525ZX</v>
          </cell>
        </row>
        <row r="399">
          <cell r="AK399" t="str">
            <v>/</v>
          </cell>
        </row>
        <row r="400">
          <cell r="L400" t="str">
            <v>XBJ24441225604630525ZX</v>
          </cell>
        </row>
        <row r="400">
          <cell r="AK400" t="str">
            <v>/</v>
          </cell>
        </row>
        <row r="401">
          <cell r="L401" t="str">
            <v>XBJ24441225604630525ZX</v>
          </cell>
        </row>
        <row r="401">
          <cell r="AK401" t="str">
            <v>/</v>
          </cell>
        </row>
        <row r="402">
          <cell r="L402" t="str">
            <v>XBJ24441225604630525ZX</v>
          </cell>
        </row>
        <row r="402">
          <cell r="AK402" t="str">
            <v>/</v>
          </cell>
        </row>
        <row r="403">
          <cell r="L403" t="str">
            <v>XBJ24441225604630525ZX</v>
          </cell>
        </row>
        <row r="403">
          <cell r="AK403" t="str">
            <v>/</v>
          </cell>
        </row>
        <row r="404">
          <cell r="L404" t="str">
            <v>XBJ24441225604630525ZX</v>
          </cell>
        </row>
        <row r="404">
          <cell r="AK404" t="str">
            <v>/</v>
          </cell>
        </row>
        <row r="405">
          <cell r="L405" t="str">
            <v>XBJ24441225604630525ZX</v>
          </cell>
        </row>
        <row r="405">
          <cell r="AK405" t="str">
            <v>/</v>
          </cell>
        </row>
        <row r="406">
          <cell r="L406" t="str">
            <v>XBJ24441225604630525ZX</v>
          </cell>
        </row>
        <row r="406">
          <cell r="AK406" t="str">
            <v>/</v>
          </cell>
        </row>
        <row r="407">
          <cell r="L407" t="str">
            <v>XBJ24441225604630525ZX</v>
          </cell>
        </row>
        <row r="407">
          <cell r="AK407" t="str">
            <v>/</v>
          </cell>
        </row>
        <row r="408">
          <cell r="L408" t="str">
            <v>XBJ24441225604630516ZX</v>
          </cell>
        </row>
        <row r="408">
          <cell r="AK408" t="str">
            <v>/</v>
          </cell>
        </row>
        <row r="409">
          <cell r="L409" t="str">
            <v>XBJ24441225604630516ZX</v>
          </cell>
        </row>
        <row r="409">
          <cell r="AK409" t="str">
            <v>/</v>
          </cell>
        </row>
        <row r="410">
          <cell r="L410" t="str">
            <v>XBJ24441225604630516ZX</v>
          </cell>
        </row>
        <row r="410">
          <cell r="AK410" t="str">
            <v>/</v>
          </cell>
        </row>
        <row r="411">
          <cell r="L411" t="str">
            <v>XBJ24441225604630516ZX</v>
          </cell>
        </row>
        <row r="411">
          <cell r="AK411" t="str">
            <v>/</v>
          </cell>
        </row>
        <row r="412">
          <cell r="L412" t="str">
            <v>XBJ24441225604630516ZX</v>
          </cell>
        </row>
        <row r="412">
          <cell r="AK412" t="str">
            <v>/</v>
          </cell>
        </row>
        <row r="413">
          <cell r="L413" t="str">
            <v>XBJ24441225604630516ZX</v>
          </cell>
        </row>
        <row r="413">
          <cell r="AK413" t="str">
            <v>/</v>
          </cell>
        </row>
        <row r="414">
          <cell r="L414" t="str">
            <v>XBJ24441225604630527ZX</v>
          </cell>
        </row>
        <row r="414">
          <cell r="AK414" t="str">
            <v>/</v>
          </cell>
        </row>
        <row r="415">
          <cell r="L415" t="str">
            <v>XBJ24441225604630527ZX</v>
          </cell>
        </row>
        <row r="415">
          <cell r="AK415" t="str">
            <v>/</v>
          </cell>
        </row>
        <row r="416">
          <cell r="L416" t="str">
            <v>XBJ24441225604630527ZX</v>
          </cell>
        </row>
        <row r="416">
          <cell r="AK416" t="str">
            <v>/</v>
          </cell>
        </row>
        <row r="417">
          <cell r="L417" t="str">
            <v>XBJ24441225604630527ZX</v>
          </cell>
        </row>
        <row r="417">
          <cell r="AK417" t="str">
            <v>/</v>
          </cell>
        </row>
        <row r="418">
          <cell r="L418" t="str">
            <v>XBJ24441225604630529ZX</v>
          </cell>
        </row>
        <row r="418">
          <cell r="AK418" t="str">
            <v>/</v>
          </cell>
        </row>
        <row r="419">
          <cell r="L419" t="str">
            <v>XBJ24441225604630529ZX</v>
          </cell>
        </row>
        <row r="419">
          <cell r="AK419" t="str">
            <v>/</v>
          </cell>
        </row>
        <row r="420">
          <cell r="L420" t="str">
            <v>XBJ24441225604630529ZX</v>
          </cell>
        </row>
        <row r="420">
          <cell r="AK420" t="str">
            <v>/</v>
          </cell>
        </row>
        <row r="421">
          <cell r="L421" t="str">
            <v>XBJ24441225604630529ZX</v>
          </cell>
        </row>
        <row r="421">
          <cell r="AK421" t="str">
            <v>/</v>
          </cell>
        </row>
        <row r="422">
          <cell r="L422" t="str">
            <v>XBJ24441225604630529ZX</v>
          </cell>
        </row>
        <row r="422">
          <cell r="AK422" t="str">
            <v>/</v>
          </cell>
        </row>
        <row r="423">
          <cell r="L423" t="str">
            <v>XBJ24441225604630517ZX</v>
          </cell>
        </row>
        <row r="423">
          <cell r="AK423" t="str">
            <v>/</v>
          </cell>
        </row>
        <row r="424">
          <cell r="L424" t="str">
            <v>XBJ24441225604630517ZX</v>
          </cell>
        </row>
        <row r="424">
          <cell r="AK424" t="str">
            <v>/</v>
          </cell>
        </row>
        <row r="425">
          <cell r="L425" t="str">
            <v>XBJ24441225604630517ZX</v>
          </cell>
        </row>
        <row r="425">
          <cell r="AK425" t="str">
            <v>/</v>
          </cell>
        </row>
        <row r="426">
          <cell r="L426" t="str">
            <v>XBJ24441225604630517ZX</v>
          </cell>
        </row>
        <row r="426">
          <cell r="AK426" t="str">
            <v>/</v>
          </cell>
        </row>
        <row r="427">
          <cell r="L427" t="str">
            <v>XBJ24441225604630517ZX</v>
          </cell>
        </row>
        <row r="427">
          <cell r="AK427" t="str">
            <v>/</v>
          </cell>
        </row>
        <row r="428">
          <cell r="L428" t="str">
            <v>XBJ24441225604630517ZX</v>
          </cell>
        </row>
        <row r="428">
          <cell r="AK428" t="str">
            <v>/</v>
          </cell>
        </row>
        <row r="429">
          <cell r="L429" t="str">
            <v>XBJ24441225604630519ZX</v>
          </cell>
        </row>
        <row r="429">
          <cell r="AK429" t="str">
            <v>/</v>
          </cell>
        </row>
        <row r="430">
          <cell r="L430" t="str">
            <v>XBJ24441225604630519ZX</v>
          </cell>
        </row>
        <row r="430">
          <cell r="AK430" t="str">
            <v>/</v>
          </cell>
        </row>
        <row r="431">
          <cell r="L431" t="str">
            <v>XBJ24441225604630519ZX</v>
          </cell>
        </row>
        <row r="431">
          <cell r="AK431" t="str">
            <v>/</v>
          </cell>
        </row>
        <row r="432">
          <cell r="L432" t="str">
            <v>XBJ24441225604630519ZX</v>
          </cell>
        </row>
        <row r="432">
          <cell r="AK432" t="str">
            <v>/</v>
          </cell>
        </row>
        <row r="433">
          <cell r="L433" t="str">
            <v>XBJ24441225604630519ZX</v>
          </cell>
        </row>
        <row r="433">
          <cell r="AK433" t="str">
            <v>/</v>
          </cell>
        </row>
        <row r="434">
          <cell r="L434" t="str">
            <v>XBJ24441225604630519ZX</v>
          </cell>
        </row>
        <row r="434">
          <cell r="AK434" t="str">
            <v>/</v>
          </cell>
        </row>
        <row r="435">
          <cell r="L435" t="str">
            <v>XBJ24441225604630519ZX</v>
          </cell>
        </row>
        <row r="435">
          <cell r="AK435" t="str">
            <v>/</v>
          </cell>
        </row>
        <row r="436">
          <cell r="L436" t="str">
            <v>XBJ24441225604630519ZX</v>
          </cell>
        </row>
        <row r="436">
          <cell r="AK436" t="str">
            <v>/</v>
          </cell>
        </row>
        <row r="437">
          <cell r="L437" t="str">
            <v>XBJ24441225604630519ZX</v>
          </cell>
        </row>
        <row r="437">
          <cell r="AK437" t="str">
            <v>/</v>
          </cell>
        </row>
        <row r="438">
          <cell r="L438" t="str">
            <v>XBJ24441225604630520ZX</v>
          </cell>
        </row>
        <row r="438">
          <cell r="AK438" t="str">
            <v>/</v>
          </cell>
        </row>
        <row r="439">
          <cell r="L439" t="str">
            <v>XBJ24441225604630520ZX</v>
          </cell>
        </row>
        <row r="439">
          <cell r="AK439" t="str">
            <v>/</v>
          </cell>
        </row>
        <row r="440">
          <cell r="L440" t="str">
            <v>XBJ24441225604630520ZX</v>
          </cell>
        </row>
        <row r="440">
          <cell r="AK440" t="str">
            <v>/</v>
          </cell>
        </row>
        <row r="441">
          <cell r="L441" t="str">
            <v>XBJ24441225604630518ZX</v>
          </cell>
        </row>
        <row r="441">
          <cell r="AK441" t="str">
            <v>/</v>
          </cell>
        </row>
        <row r="442">
          <cell r="L442" t="str">
            <v>XBJ24441225604630518ZX</v>
          </cell>
        </row>
        <row r="442">
          <cell r="AK442" t="str">
            <v>/</v>
          </cell>
        </row>
        <row r="443">
          <cell r="L443" t="str">
            <v>XBJ24441225604630518ZX</v>
          </cell>
        </row>
        <row r="443">
          <cell r="AK443" t="str">
            <v>/</v>
          </cell>
        </row>
        <row r="444">
          <cell r="L444" t="str">
            <v>XBJ24441225604630518ZX</v>
          </cell>
        </row>
        <row r="444">
          <cell r="AK444" t="str">
            <v>/</v>
          </cell>
        </row>
        <row r="445">
          <cell r="L445" t="str">
            <v>XBJ24441225604630534ZX</v>
          </cell>
        </row>
        <row r="445">
          <cell r="AK445" t="str">
            <v>/</v>
          </cell>
        </row>
        <row r="446">
          <cell r="L446" t="str">
            <v>XBJ24441225604630534ZX</v>
          </cell>
        </row>
        <row r="446">
          <cell r="AK446" t="str">
            <v>/</v>
          </cell>
        </row>
        <row r="447">
          <cell r="L447" t="str">
            <v>XBJ24441225604630534ZX</v>
          </cell>
        </row>
        <row r="447">
          <cell r="AK447" t="str">
            <v>/</v>
          </cell>
        </row>
        <row r="448">
          <cell r="L448" t="str">
            <v>XBJ24441225604630534ZX</v>
          </cell>
        </row>
        <row r="448">
          <cell r="AK448" t="str">
            <v>/</v>
          </cell>
        </row>
        <row r="449">
          <cell r="L449" t="str">
            <v>XBJ24441225604630534ZX</v>
          </cell>
        </row>
        <row r="449">
          <cell r="AK449" t="str">
            <v>/</v>
          </cell>
        </row>
        <row r="450">
          <cell r="L450" t="str">
            <v>XBJ24441225604630534ZX</v>
          </cell>
        </row>
        <row r="450">
          <cell r="AK450" t="str">
            <v>/</v>
          </cell>
        </row>
        <row r="451">
          <cell r="L451" t="str">
            <v>XBJ24441225604630534ZX</v>
          </cell>
        </row>
        <row r="451">
          <cell r="AK451" t="str">
            <v>/</v>
          </cell>
        </row>
        <row r="452">
          <cell r="L452" t="str">
            <v>XBJ24441225604630534ZX</v>
          </cell>
        </row>
        <row r="452">
          <cell r="AK452" t="str">
            <v>/</v>
          </cell>
        </row>
        <row r="453">
          <cell r="L453" t="str">
            <v>XBJ24441225604630534ZX</v>
          </cell>
        </row>
        <row r="453">
          <cell r="AK453" t="str">
            <v>/</v>
          </cell>
        </row>
        <row r="454">
          <cell r="L454" t="str">
            <v>XBJ24441225604630534ZX</v>
          </cell>
        </row>
        <row r="454">
          <cell r="AK454" t="str">
            <v>/</v>
          </cell>
        </row>
        <row r="455">
          <cell r="L455" t="str">
            <v>XBJ24441225604630534ZX</v>
          </cell>
        </row>
        <row r="455">
          <cell r="AK455" t="str">
            <v>/</v>
          </cell>
        </row>
        <row r="456">
          <cell r="L456" t="str">
            <v>XBJ24441225604630534ZX</v>
          </cell>
        </row>
        <row r="456">
          <cell r="AK456" t="str">
            <v>/</v>
          </cell>
        </row>
        <row r="457">
          <cell r="L457" t="str">
            <v>XBJ24441225604630522ZX</v>
          </cell>
        </row>
        <row r="457">
          <cell r="AK457" t="str">
            <v>/</v>
          </cell>
        </row>
        <row r="458">
          <cell r="L458" t="str">
            <v>XBJ24441225604630522ZX</v>
          </cell>
        </row>
        <row r="458">
          <cell r="AK458" t="str">
            <v>/</v>
          </cell>
        </row>
        <row r="459">
          <cell r="L459" t="str">
            <v>XBJ24441225604630522ZX</v>
          </cell>
        </row>
        <row r="459">
          <cell r="AK459" t="str">
            <v>/</v>
          </cell>
        </row>
        <row r="460">
          <cell r="L460" t="str">
            <v>XBJ24441225604630531ZX</v>
          </cell>
        </row>
        <row r="460">
          <cell r="AK460" t="str">
            <v>/</v>
          </cell>
        </row>
        <row r="461">
          <cell r="L461" t="str">
            <v>XBJ24441225604630531ZX</v>
          </cell>
        </row>
        <row r="461">
          <cell r="AK461" t="str">
            <v>/</v>
          </cell>
        </row>
        <row r="462">
          <cell r="L462" t="str">
            <v>XBJ24441225604630531ZX</v>
          </cell>
        </row>
        <row r="462">
          <cell r="AK462" t="str">
            <v>/</v>
          </cell>
        </row>
        <row r="463">
          <cell r="L463" t="str">
            <v>XBJ24441225604630531ZX</v>
          </cell>
        </row>
        <row r="463">
          <cell r="AK463" t="str">
            <v>/</v>
          </cell>
        </row>
        <row r="464">
          <cell r="L464" t="str">
            <v>XBJ24441225604630523ZX</v>
          </cell>
        </row>
        <row r="464">
          <cell r="AK464" t="str">
            <v>/</v>
          </cell>
        </row>
        <row r="465">
          <cell r="L465" t="str">
            <v>XBJ24441225604630523ZX</v>
          </cell>
        </row>
        <row r="465">
          <cell r="AK465" t="str">
            <v>/</v>
          </cell>
        </row>
        <row r="466">
          <cell r="L466" t="str">
            <v>XBJ24441225604630523ZX</v>
          </cell>
        </row>
        <row r="466">
          <cell r="AK466" t="str">
            <v>/</v>
          </cell>
        </row>
        <row r="467">
          <cell r="L467" t="str">
            <v>XBJ24441225604630523ZX</v>
          </cell>
        </row>
        <row r="467">
          <cell r="AK467" t="str">
            <v>/</v>
          </cell>
        </row>
        <row r="468">
          <cell r="L468" t="str">
            <v>XBJ24441225604630523ZX</v>
          </cell>
        </row>
        <row r="468">
          <cell r="AK468" t="str">
            <v>/</v>
          </cell>
        </row>
        <row r="469">
          <cell r="L469" t="str">
            <v>XBJ24441225604630523ZX</v>
          </cell>
        </row>
        <row r="469">
          <cell r="AK469" t="str">
            <v>/</v>
          </cell>
        </row>
        <row r="470">
          <cell r="L470" t="str">
            <v>XBJ24441225604630533ZX</v>
          </cell>
        </row>
        <row r="470">
          <cell r="AK470" t="str">
            <v>2023/12/06</v>
          </cell>
        </row>
        <row r="471">
          <cell r="L471" t="str">
            <v>XBJ24441225604630533ZX</v>
          </cell>
        </row>
        <row r="471">
          <cell r="AK471" t="str">
            <v>2023/12/06</v>
          </cell>
        </row>
        <row r="472">
          <cell r="L472" t="str">
            <v>XBJ24441225604630533ZX</v>
          </cell>
        </row>
        <row r="472">
          <cell r="AK472" t="str">
            <v>2023/12/06</v>
          </cell>
        </row>
        <row r="473">
          <cell r="L473" t="str">
            <v>XBJ24441225604630533ZX</v>
          </cell>
        </row>
        <row r="473">
          <cell r="AK473" t="str">
            <v>2023/12/06</v>
          </cell>
        </row>
        <row r="474">
          <cell r="L474" t="str">
            <v>XBJ24441225604630539ZX</v>
          </cell>
        </row>
        <row r="474">
          <cell r="AK474" t="str">
            <v>/</v>
          </cell>
        </row>
        <row r="475">
          <cell r="L475" t="str">
            <v>XBJ24441225604630539ZX</v>
          </cell>
        </row>
        <row r="475">
          <cell r="AK475" t="str">
            <v>/</v>
          </cell>
        </row>
        <row r="476">
          <cell r="L476" t="str">
            <v>XBJ24441225604630539ZX</v>
          </cell>
        </row>
        <row r="476">
          <cell r="AK476" t="str">
            <v>/</v>
          </cell>
        </row>
        <row r="477">
          <cell r="L477" t="str">
            <v>XBJ24441225604630539ZX</v>
          </cell>
        </row>
        <row r="477">
          <cell r="AK477" t="str">
            <v>/</v>
          </cell>
        </row>
        <row r="478">
          <cell r="L478" t="str">
            <v>XBJ24441225604630538ZX</v>
          </cell>
        </row>
        <row r="478">
          <cell r="AK478" t="str">
            <v>32191126</v>
          </cell>
        </row>
        <row r="479">
          <cell r="L479" t="str">
            <v>XBJ24441225604630538ZX</v>
          </cell>
        </row>
        <row r="479">
          <cell r="AK479" t="str">
            <v>32191126</v>
          </cell>
        </row>
        <row r="480">
          <cell r="L480" t="str">
            <v>XBJ24441225604630538ZX</v>
          </cell>
        </row>
        <row r="480">
          <cell r="AK480" t="str">
            <v>32191126</v>
          </cell>
        </row>
        <row r="481">
          <cell r="L481" t="str">
            <v>XBJ24441225604630538ZX</v>
          </cell>
        </row>
        <row r="481">
          <cell r="AK481" t="str">
            <v>32191126</v>
          </cell>
        </row>
        <row r="482">
          <cell r="L482" t="str">
            <v>XBJ24441225604630545ZX</v>
          </cell>
        </row>
        <row r="482">
          <cell r="AK482" t="str">
            <v>/</v>
          </cell>
        </row>
        <row r="483">
          <cell r="L483" t="str">
            <v>XBJ24441225604630545ZX</v>
          </cell>
        </row>
        <row r="483">
          <cell r="AK483" t="str">
            <v>/</v>
          </cell>
        </row>
        <row r="484">
          <cell r="L484" t="str">
            <v>XBJ24441225604630545ZX</v>
          </cell>
        </row>
        <row r="484">
          <cell r="AK484" t="str">
            <v>/</v>
          </cell>
        </row>
        <row r="485">
          <cell r="L485" t="str">
            <v>XBJ24441225604630545ZX</v>
          </cell>
        </row>
        <row r="485">
          <cell r="AK485" t="str">
            <v>/</v>
          </cell>
        </row>
        <row r="486">
          <cell r="L486" t="str">
            <v>XBJ24441225604630545ZX</v>
          </cell>
        </row>
        <row r="486">
          <cell r="AK486" t="str">
            <v>/</v>
          </cell>
        </row>
        <row r="487">
          <cell r="L487" t="str">
            <v>XBJ24441225604630545ZX</v>
          </cell>
        </row>
        <row r="487">
          <cell r="AK487" t="str">
            <v>/</v>
          </cell>
        </row>
        <row r="488">
          <cell r="L488" t="str">
            <v>XBJ24441225604630546ZX</v>
          </cell>
        </row>
        <row r="488">
          <cell r="AK488" t="str">
            <v>/</v>
          </cell>
        </row>
        <row r="489">
          <cell r="L489" t="str">
            <v>XBJ24441225604630546ZX</v>
          </cell>
        </row>
        <row r="489">
          <cell r="AK489" t="str">
            <v>/</v>
          </cell>
        </row>
        <row r="490">
          <cell r="L490" t="str">
            <v>XBJ24441225604630546ZX</v>
          </cell>
        </row>
        <row r="490">
          <cell r="AK490" t="str">
            <v>/</v>
          </cell>
        </row>
        <row r="491">
          <cell r="L491" t="str">
            <v>XBJ24441225604630546ZX</v>
          </cell>
        </row>
        <row r="491">
          <cell r="AK491" t="str">
            <v>/</v>
          </cell>
        </row>
        <row r="492">
          <cell r="L492" t="str">
            <v>XBJ24441225604630546ZX</v>
          </cell>
        </row>
        <row r="492">
          <cell r="AK492" t="str">
            <v>/</v>
          </cell>
        </row>
        <row r="493">
          <cell r="L493" t="str">
            <v>XBJ24441225604630546ZX</v>
          </cell>
        </row>
        <row r="493">
          <cell r="AK493" t="str">
            <v>/</v>
          </cell>
        </row>
        <row r="494">
          <cell r="L494" t="str">
            <v>XBJ24441225604630546ZX</v>
          </cell>
        </row>
        <row r="494">
          <cell r="AK494" t="str">
            <v>/</v>
          </cell>
        </row>
        <row r="495">
          <cell r="L495" t="str">
            <v>XBJ24441225604630546ZX</v>
          </cell>
        </row>
        <row r="495">
          <cell r="AK495" t="str">
            <v>/</v>
          </cell>
        </row>
        <row r="496">
          <cell r="L496" t="str">
            <v>XBJ24441225604630546ZX</v>
          </cell>
        </row>
        <row r="496">
          <cell r="AK496" t="str">
            <v>/</v>
          </cell>
        </row>
        <row r="497">
          <cell r="L497" t="str">
            <v>XBJ24441225604630546ZX</v>
          </cell>
        </row>
        <row r="497">
          <cell r="AK497" t="str">
            <v>/</v>
          </cell>
        </row>
        <row r="498">
          <cell r="L498" t="str">
            <v>XBJ24441225604630546ZX</v>
          </cell>
        </row>
        <row r="498">
          <cell r="AK498" t="str">
            <v>/</v>
          </cell>
        </row>
        <row r="499">
          <cell r="L499" t="str">
            <v>XBJ24441225604630543ZX</v>
          </cell>
        </row>
        <row r="499">
          <cell r="AK499" t="str">
            <v>/</v>
          </cell>
        </row>
        <row r="500">
          <cell r="L500" t="str">
            <v>XBJ24441225604630543ZX</v>
          </cell>
        </row>
        <row r="500">
          <cell r="AK500" t="str">
            <v>/</v>
          </cell>
        </row>
        <row r="501">
          <cell r="L501" t="str">
            <v>XBJ24441225604630543ZX</v>
          </cell>
        </row>
        <row r="501">
          <cell r="AK501" t="str">
            <v>/</v>
          </cell>
        </row>
        <row r="502">
          <cell r="L502" t="str">
            <v>XBJ24441225604630541ZX</v>
          </cell>
        </row>
        <row r="502">
          <cell r="AK502" t="str">
            <v>/</v>
          </cell>
        </row>
        <row r="503">
          <cell r="L503" t="str">
            <v>XBJ24441225604630550ZX</v>
          </cell>
        </row>
        <row r="503">
          <cell r="AK503" t="str">
            <v>20230802</v>
          </cell>
        </row>
        <row r="504">
          <cell r="L504" t="str">
            <v>XBJ24441225604630550ZX</v>
          </cell>
        </row>
        <row r="504">
          <cell r="AK504" t="str">
            <v>20230802</v>
          </cell>
        </row>
        <row r="505">
          <cell r="L505" t="str">
            <v>XBJ24441225604630550ZX</v>
          </cell>
        </row>
        <row r="505">
          <cell r="AK505" t="str">
            <v>20230802</v>
          </cell>
        </row>
        <row r="506">
          <cell r="L506" t="str">
            <v>XBJ24441225604630550ZX</v>
          </cell>
        </row>
        <row r="506">
          <cell r="AK506" t="str">
            <v>20230802</v>
          </cell>
        </row>
        <row r="507">
          <cell r="L507" t="str">
            <v>XBJ24441225604630550ZX</v>
          </cell>
        </row>
        <row r="507">
          <cell r="AK507" t="str">
            <v>20230802</v>
          </cell>
        </row>
        <row r="508">
          <cell r="L508" t="str">
            <v>XBJ24441225604630540ZX</v>
          </cell>
        </row>
        <row r="508">
          <cell r="AK508" t="str">
            <v>2023/11/01</v>
          </cell>
        </row>
        <row r="509">
          <cell r="L509" t="str">
            <v>XBJ24441225604630540ZX</v>
          </cell>
        </row>
        <row r="509">
          <cell r="AK509" t="str">
            <v>2023/11/01</v>
          </cell>
        </row>
        <row r="510">
          <cell r="L510" t="str">
            <v>XBJ24441225604630540ZX</v>
          </cell>
        </row>
        <row r="510">
          <cell r="AK510" t="str">
            <v>2023/11/01</v>
          </cell>
        </row>
        <row r="511">
          <cell r="L511" t="str">
            <v>XBJ24441225604630540ZX</v>
          </cell>
        </row>
        <row r="511">
          <cell r="AK511" t="str">
            <v>2023/11/01</v>
          </cell>
        </row>
        <row r="512">
          <cell r="L512" t="str">
            <v>XBJ24441225604630549ZX</v>
          </cell>
        </row>
        <row r="512">
          <cell r="AK512" t="str">
            <v>20230916</v>
          </cell>
        </row>
        <row r="513">
          <cell r="L513" t="str">
            <v>XBJ24441225604630549ZX</v>
          </cell>
        </row>
        <row r="513">
          <cell r="AK513" t="str">
            <v>20230916</v>
          </cell>
        </row>
        <row r="514">
          <cell r="L514" t="str">
            <v>XBJ24441225604630549ZX</v>
          </cell>
        </row>
        <row r="514">
          <cell r="AK514" t="str">
            <v>20230916</v>
          </cell>
        </row>
        <row r="515">
          <cell r="L515" t="str">
            <v>XBJ24441225604630549ZX</v>
          </cell>
        </row>
        <row r="515">
          <cell r="AK515" t="str">
            <v>20230916</v>
          </cell>
        </row>
        <row r="516">
          <cell r="L516" t="str">
            <v>XBJ24441225604630549ZX</v>
          </cell>
        </row>
        <row r="516">
          <cell r="AK516" t="str">
            <v>20230916</v>
          </cell>
        </row>
        <row r="517">
          <cell r="L517" t="str">
            <v>XBJ24441225604630551ZX</v>
          </cell>
        </row>
        <row r="517">
          <cell r="AK517" t="str">
            <v>/</v>
          </cell>
        </row>
        <row r="518">
          <cell r="L518" t="str">
            <v>XBJ24441225604630551ZX</v>
          </cell>
        </row>
        <row r="518">
          <cell r="AK518" t="str">
            <v>/</v>
          </cell>
        </row>
        <row r="519">
          <cell r="L519" t="str">
            <v>XBJ24441225604630551ZX</v>
          </cell>
        </row>
        <row r="519">
          <cell r="AK519" t="str">
            <v>/</v>
          </cell>
        </row>
        <row r="520">
          <cell r="L520" t="str">
            <v>XBJ24441225604630551ZX</v>
          </cell>
        </row>
        <row r="520">
          <cell r="AK520" t="str">
            <v>/</v>
          </cell>
        </row>
        <row r="521">
          <cell r="L521" t="str">
            <v>XBJ24441225604630551ZX</v>
          </cell>
        </row>
        <row r="521">
          <cell r="AK521" t="str">
            <v>/</v>
          </cell>
        </row>
        <row r="522">
          <cell r="L522" t="str">
            <v>XBJ24441225604630554ZX</v>
          </cell>
        </row>
        <row r="522">
          <cell r="AK522" t="str">
            <v>/</v>
          </cell>
        </row>
        <row r="523">
          <cell r="L523" t="str">
            <v>XBJ24441225604630554ZX</v>
          </cell>
        </row>
        <row r="523">
          <cell r="AK523" t="str">
            <v>/</v>
          </cell>
        </row>
        <row r="524">
          <cell r="L524" t="str">
            <v>XBJ24441225604630554ZX</v>
          </cell>
        </row>
        <row r="524">
          <cell r="AK524" t="str">
            <v>/</v>
          </cell>
        </row>
        <row r="525">
          <cell r="L525" t="str">
            <v>XBJ24441225604630554ZX</v>
          </cell>
        </row>
        <row r="525">
          <cell r="AK525" t="str">
            <v>/</v>
          </cell>
        </row>
        <row r="526">
          <cell r="L526" t="str">
            <v>XBJ24441225604630553ZX</v>
          </cell>
        </row>
        <row r="526">
          <cell r="AK526" t="str">
            <v>/</v>
          </cell>
        </row>
        <row r="527">
          <cell r="L527" t="str">
            <v>XBJ24441225604630553ZX</v>
          </cell>
        </row>
        <row r="527">
          <cell r="AK527" t="str">
            <v>/</v>
          </cell>
        </row>
        <row r="528">
          <cell r="L528" t="str">
            <v>XBJ24441225604630553ZX</v>
          </cell>
        </row>
        <row r="528">
          <cell r="AK528" t="str">
            <v>/</v>
          </cell>
        </row>
        <row r="529">
          <cell r="L529" t="str">
            <v>XBJ24441225604630553ZX</v>
          </cell>
        </row>
        <row r="529">
          <cell r="AK529" t="str">
            <v>/</v>
          </cell>
        </row>
        <row r="530">
          <cell r="L530" t="str">
            <v>XBJ24441225604630553ZX</v>
          </cell>
        </row>
        <row r="530">
          <cell r="AK530" t="str">
            <v>/</v>
          </cell>
        </row>
        <row r="531">
          <cell r="L531" t="str">
            <v>XBJ24441225604630553ZX</v>
          </cell>
        </row>
        <row r="531">
          <cell r="AK531" t="str">
            <v>/</v>
          </cell>
        </row>
        <row r="532">
          <cell r="L532" t="str">
            <v>XBJ24441225604630553ZX</v>
          </cell>
        </row>
        <row r="532">
          <cell r="AK532" t="str">
            <v>/</v>
          </cell>
        </row>
        <row r="533">
          <cell r="L533" t="str">
            <v>XBJ24441225604630567ZX</v>
          </cell>
        </row>
        <row r="533">
          <cell r="AK533" t="str">
            <v>20231031</v>
          </cell>
        </row>
        <row r="534">
          <cell r="L534" t="str">
            <v>XBJ24441225604630567ZX</v>
          </cell>
        </row>
        <row r="534">
          <cell r="AK534" t="str">
            <v>20231031</v>
          </cell>
        </row>
        <row r="535">
          <cell r="L535" t="str">
            <v>XBJ24441225604630567ZX</v>
          </cell>
        </row>
        <row r="535">
          <cell r="AK535" t="str">
            <v>20231031</v>
          </cell>
        </row>
        <row r="536">
          <cell r="L536" t="str">
            <v>XBJ24441225604630567ZX</v>
          </cell>
        </row>
        <row r="536">
          <cell r="AK536" t="str">
            <v>20231031</v>
          </cell>
        </row>
        <row r="537">
          <cell r="L537" t="str">
            <v>XBJ24441225604630567ZX</v>
          </cell>
        </row>
        <row r="537">
          <cell r="AK537" t="str">
            <v>20231031</v>
          </cell>
        </row>
        <row r="538">
          <cell r="L538" t="str">
            <v>XBJ24441225604630567ZX</v>
          </cell>
        </row>
        <row r="538">
          <cell r="AK538" t="str">
            <v>20231031</v>
          </cell>
        </row>
        <row r="539">
          <cell r="L539" t="str">
            <v>XBJ24441225604630567ZX</v>
          </cell>
        </row>
        <row r="539">
          <cell r="AK539" t="str">
            <v>20231031</v>
          </cell>
        </row>
        <row r="540">
          <cell r="L540" t="str">
            <v>XBJ24441225604630567ZX</v>
          </cell>
        </row>
        <row r="540">
          <cell r="AK540" t="str">
            <v>20231031</v>
          </cell>
        </row>
        <row r="541">
          <cell r="L541" t="str">
            <v>XBJ24441225604630560ZX</v>
          </cell>
        </row>
        <row r="541">
          <cell r="AK541" t="str">
            <v>/</v>
          </cell>
        </row>
        <row r="542">
          <cell r="L542" t="str">
            <v>XBJ24441225604630560ZX</v>
          </cell>
        </row>
        <row r="542">
          <cell r="AK542" t="str">
            <v>/</v>
          </cell>
        </row>
        <row r="543">
          <cell r="L543" t="str">
            <v>XBJ24441225604630560ZX</v>
          </cell>
        </row>
        <row r="543">
          <cell r="AK543" t="str">
            <v>/</v>
          </cell>
        </row>
        <row r="544">
          <cell r="L544" t="str">
            <v>XBJ24441225604630560ZX</v>
          </cell>
        </row>
        <row r="544">
          <cell r="AK544" t="str">
            <v>/</v>
          </cell>
        </row>
        <row r="545">
          <cell r="L545" t="str">
            <v>XBJ24441225604630560ZX</v>
          </cell>
        </row>
        <row r="545">
          <cell r="AK545" t="str">
            <v>/</v>
          </cell>
        </row>
        <row r="546">
          <cell r="L546" t="str">
            <v>XBJ24441225604630560ZX</v>
          </cell>
        </row>
        <row r="546">
          <cell r="AK546" t="str">
            <v>/</v>
          </cell>
        </row>
        <row r="547">
          <cell r="L547" t="str">
            <v>XBJ24441225604630560ZX</v>
          </cell>
        </row>
        <row r="547">
          <cell r="AK547" t="str">
            <v>/</v>
          </cell>
        </row>
        <row r="548">
          <cell r="L548" t="str">
            <v>XBJ24441225604630560ZX</v>
          </cell>
        </row>
        <row r="548">
          <cell r="AK548" t="str">
            <v>/</v>
          </cell>
        </row>
        <row r="549">
          <cell r="L549" t="str">
            <v>XBJ24441225604630569ZX</v>
          </cell>
        </row>
        <row r="549">
          <cell r="AK549" t="str">
            <v>/</v>
          </cell>
        </row>
        <row r="550">
          <cell r="L550" t="str">
            <v>XBJ24441225604630569ZX</v>
          </cell>
        </row>
        <row r="550">
          <cell r="AK550" t="str">
            <v>/</v>
          </cell>
        </row>
        <row r="551">
          <cell r="L551" t="str">
            <v>XBJ24441225604630569ZX</v>
          </cell>
        </row>
        <row r="551">
          <cell r="AK551" t="str">
            <v>/</v>
          </cell>
        </row>
        <row r="552">
          <cell r="L552" t="str">
            <v>XBJ24441225604630569ZX</v>
          </cell>
        </row>
        <row r="552">
          <cell r="AK552" t="str">
            <v>/</v>
          </cell>
        </row>
        <row r="553">
          <cell r="L553" t="str">
            <v>XBJ24441225604630569ZX</v>
          </cell>
        </row>
        <row r="553">
          <cell r="AK553" t="str">
            <v>/</v>
          </cell>
        </row>
        <row r="554">
          <cell r="L554" t="str">
            <v>XBJ24441225604630569ZX</v>
          </cell>
        </row>
        <row r="554">
          <cell r="AK554" t="str">
            <v>/</v>
          </cell>
        </row>
        <row r="555">
          <cell r="L555" t="str">
            <v>XBJ24441225604630569ZX</v>
          </cell>
        </row>
        <row r="555">
          <cell r="AK555" t="str">
            <v>/</v>
          </cell>
        </row>
        <row r="556">
          <cell r="L556" t="str">
            <v>XBJ24441225604630558ZX</v>
          </cell>
        </row>
        <row r="556">
          <cell r="AK556" t="str">
            <v>/</v>
          </cell>
        </row>
        <row r="557">
          <cell r="L557" t="str">
            <v>XBJ24441225604630558ZX</v>
          </cell>
        </row>
        <row r="557">
          <cell r="AK557" t="str">
            <v>/</v>
          </cell>
        </row>
        <row r="558">
          <cell r="L558" t="str">
            <v>XBJ24441225604630558ZX</v>
          </cell>
        </row>
        <row r="558">
          <cell r="AK558" t="str">
            <v>/</v>
          </cell>
        </row>
        <row r="559">
          <cell r="L559" t="str">
            <v>XBJ24441225604630558ZX</v>
          </cell>
        </row>
        <row r="559">
          <cell r="AK559" t="str">
            <v>/</v>
          </cell>
        </row>
        <row r="560">
          <cell r="L560" t="str">
            <v>XBJ24441225604630558ZX</v>
          </cell>
        </row>
        <row r="560">
          <cell r="AK560" t="str">
            <v>/</v>
          </cell>
        </row>
        <row r="561">
          <cell r="L561" t="str">
            <v>XBJ24441225604630558ZX</v>
          </cell>
        </row>
        <row r="561">
          <cell r="AK561" t="str">
            <v>/</v>
          </cell>
        </row>
        <row r="562">
          <cell r="L562" t="str">
            <v>XBJ24441225604630561ZX</v>
          </cell>
        </row>
        <row r="562">
          <cell r="AK562" t="str">
            <v>/</v>
          </cell>
        </row>
        <row r="563">
          <cell r="L563" t="str">
            <v>XBJ24441225604630561ZX</v>
          </cell>
        </row>
        <row r="563">
          <cell r="AK563" t="str">
            <v>/</v>
          </cell>
        </row>
        <row r="564">
          <cell r="L564" t="str">
            <v>XBJ24441225604630561ZX</v>
          </cell>
        </row>
        <row r="564">
          <cell r="AK564" t="str">
            <v>/</v>
          </cell>
        </row>
        <row r="565">
          <cell r="L565" t="str">
            <v>XBJ24441225604630561ZX</v>
          </cell>
        </row>
        <row r="565">
          <cell r="AK565" t="str">
            <v>/</v>
          </cell>
        </row>
        <row r="566">
          <cell r="L566" t="str">
            <v>XBJ24441225604630568ZX</v>
          </cell>
        </row>
        <row r="566">
          <cell r="AK566" t="str">
            <v>/</v>
          </cell>
        </row>
        <row r="567">
          <cell r="L567" t="str">
            <v>XBJ24441225604630568ZX</v>
          </cell>
        </row>
        <row r="567">
          <cell r="AK567" t="str">
            <v>/</v>
          </cell>
        </row>
        <row r="568">
          <cell r="L568" t="str">
            <v>XBJ24441225604630568ZX</v>
          </cell>
        </row>
        <row r="568">
          <cell r="AK568" t="str">
            <v>/</v>
          </cell>
        </row>
        <row r="569">
          <cell r="L569" t="str">
            <v>XBJ24441225604630568ZX</v>
          </cell>
        </row>
        <row r="569">
          <cell r="AK569" t="str">
            <v>/</v>
          </cell>
        </row>
        <row r="570">
          <cell r="L570" t="str">
            <v>XBJ24441225604630568ZX</v>
          </cell>
        </row>
        <row r="570">
          <cell r="AK570" t="str">
            <v>/</v>
          </cell>
        </row>
        <row r="571">
          <cell r="L571" t="str">
            <v>XBJ24441225604630568ZX</v>
          </cell>
        </row>
        <row r="571">
          <cell r="AK571" t="str">
            <v>/</v>
          </cell>
        </row>
        <row r="572">
          <cell r="L572" t="str">
            <v>XBJ24441225604630557ZX</v>
          </cell>
        </row>
        <row r="572">
          <cell r="AK572" t="str">
            <v>/</v>
          </cell>
        </row>
        <row r="573">
          <cell r="L573" t="str">
            <v>XBJ24441225604630557ZX</v>
          </cell>
        </row>
        <row r="573">
          <cell r="AK573" t="str">
            <v>/</v>
          </cell>
        </row>
        <row r="574">
          <cell r="L574" t="str">
            <v>XBJ24441225604630557ZX</v>
          </cell>
        </row>
        <row r="574">
          <cell r="AK574" t="str">
            <v>/</v>
          </cell>
        </row>
        <row r="575">
          <cell r="L575" t="str">
            <v>XBJ24441225604630562ZX</v>
          </cell>
        </row>
        <row r="575">
          <cell r="AK575" t="str">
            <v>/</v>
          </cell>
        </row>
        <row r="576">
          <cell r="L576" t="str">
            <v>XBJ24441225604630562ZX</v>
          </cell>
        </row>
        <row r="576">
          <cell r="AK576" t="str">
            <v>/</v>
          </cell>
        </row>
        <row r="577">
          <cell r="L577" t="str">
            <v>XBJ24441225604630562ZX</v>
          </cell>
        </row>
        <row r="577">
          <cell r="AK577" t="str">
            <v>/</v>
          </cell>
        </row>
        <row r="578">
          <cell r="L578" t="str">
            <v>XBJ24441225604630562ZX</v>
          </cell>
        </row>
        <row r="578">
          <cell r="AK578" t="str">
            <v>/</v>
          </cell>
        </row>
        <row r="579">
          <cell r="L579" t="str">
            <v>XBJ24441225604630562ZX</v>
          </cell>
        </row>
        <row r="579">
          <cell r="AK579" t="str">
            <v>/</v>
          </cell>
        </row>
        <row r="580">
          <cell r="L580" t="str">
            <v>XBJ24441225604630562ZX</v>
          </cell>
        </row>
        <row r="580">
          <cell r="AK580" t="str">
            <v>/</v>
          </cell>
        </row>
        <row r="581">
          <cell r="L581" t="str">
            <v>XBJ24441225604630563ZX</v>
          </cell>
        </row>
        <row r="581">
          <cell r="AK581" t="str">
            <v>/</v>
          </cell>
        </row>
        <row r="582">
          <cell r="L582" t="str">
            <v>XBJ24441225604630563ZX</v>
          </cell>
        </row>
        <row r="582">
          <cell r="AK582" t="str">
            <v>/</v>
          </cell>
        </row>
        <row r="583">
          <cell r="L583" t="str">
            <v>XBJ24441225604630563ZX</v>
          </cell>
        </row>
        <row r="583">
          <cell r="AK583" t="str">
            <v>/</v>
          </cell>
        </row>
        <row r="584">
          <cell r="L584" t="str">
            <v>XBJ24441225604630563ZX</v>
          </cell>
        </row>
        <row r="584">
          <cell r="AK584" t="str">
            <v>/</v>
          </cell>
        </row>
        <row r="585">
          <cell r="L585" t="str">
            <v>XBJ24441225604630563ZX</v>
          </cell>
        </row>
        <row r="585">
          <cell r="AK585" t="str">
            <v>/</v>
          </cell>
        </row>
        <row r="586">
          <cell r="L586" t="str">
            <v>XBJ24441225604630563ZX</v>
          </cell>
        </row>
        <row r="586">
          <cell r="AK586" t="str">
            <v>/</v>
          </cell>
        </row>
        <row r="587">
          <cell r="L587" t="str">
            <v>XBJ24441225604630563ZX</v>
          </cell>
        </row>
        <row r="587">
          <cell r="AK587" t="str">
            <v>/</v>
          </cell>
        </row>
        <row r="588">
          <cell r="L588" t="str">
            <v>XBJ24441225604630563ZX</v>
          </cell>
        </row>
        <row r="588">
          <cell r="AK588" t="str">
            <v>/</v>
          </cell>
        </row>
        <row r="589">
          <cell r="L589" t="str">
            <v>XBJ24441225604630563ZX</v>
          </cell>
        </row>
        <row r="589">
          <cell r="AK589" t="str">
            <v>/</v>
          </cell>
        </row>
        <row r="590">
          <cell r="L590" t="str">
            <v>XBJ24441225604630563ZX</v>
          </cell>
        </row>
        <row r="590">
          <cell r="AK590" t="str">
            <v>/</v>
          </cell>
        </row>
        <row r="591">
          <cell r="L591" t="str">
            <v>XBJ24441225604630563ZX</v>
          </cell>
        </row>
        <row r="591">
          <cell r="AK591" t="str">
            <v>/</v>
          </cell>
        </row>
        <row r="592">
          <cell r="L592" t="str">
            <v>XBJ24441225604630570ZX</v>
          </cell>
        </row>
        <row r="592">
          <cell r="AK592" t="str">
            <v>/</v>
          </cell>
        </row>
        <row r="593">
          <cell r="L593" t="str">
            <v>XBJ24441225604630570ZX</v>
          </cell>
        </row>
        <row r="593">
          <cell r="AK593" t="str">
            <v>/</v>
          </cell>
        </row>
        <row r="594">
          <cell r="L594" t="str">
            <v>XBJ24441225604630570ZX</v>
          </cell>
        </row>
        <row r="594">
          <cell r="AK594" t="str">
            <v>/</v>
          </cell>
        </row>
        <row r="595">
          <cell r="L595" t="str">
            <v>XBJ24441225604630570ZX</v>
          </cell>
        </row>
        <row r="595">
          <cell r="AK595" t="str">
            <v>/</v>
          </cell>
        </row>
        <row r="596">
          <cell r="L596" t="str">
            <v>XBJ24441225604630570ZX</v>
          </cell>
        </row>
        <row r="596">
          <cell r="AK596" t="str">
            <v>/</v>
          </cell>
        </row>
        <row r="597">
          <cell r="L597" t="str">
            <v>XBJ24441225604630570ZX</v>
          </cell>
        </row>
        <row r="597">
          <cell r="AK597" t="str">
            <v>/</v>
          </cell>
        </row>
        <row r="598">
          <cell r="L598" t="str">
            <v>XBJ24441225604630570ZX</v>
          </cell>
        </row>
        <row r="598">
          <cell r="AK598" t="str">
            <v>/</v>
          </cell>
        </row>
        <row r="599">
          <cell r="L599" t="str">
            <v>XBJ24441225604630574ZX</v>
          </cell>
        </row>
        <row r="599">
          <cell r="AK599" t="str">
            <v>/</v>
          </cell>
        </row>
        <row r="600">
          <cell r="L600" t="str">
            <v>XBJ24441225604630574ZX</v>
          </cell>
        </row>
        <row r="600">
          <cell r="AK600" t="str">
            <v>/</v>
          </cell>
        </row>
        <row r="601">
          <cell r="L601" t="str">
            <v>XBJ24441225604630574ZX</v>
          </cell>
        </row>
        <row r="601">
          <cell r="AK601" t="str">
            <v>/</v>
          </cell>
        </row>
        <row r="602">
          <cell r="L602" t="str">
            <v>XBJ24441225604630574ZX</v>
          </cell>
        </row>
        <row r="602">
          <cell r="AK602" t="str">
            <v>/</v>
          </cell>
        </row>
        <row r="603">
          <cell r="L603" t="str">
            <v>XBJ24441225604630574ZX</v>
          </cell>
        </row>
        <row r="603">
          <cell r="AK603" t="str">
            <v>/</v>
          </cell>
        </row>
        <row r="604">
          <cell r="L604" t="str">
            <v>XBJ24441225604630574ZX</v>
          </cell>
        </row>
        <row r="604">
          <cell r="AK604" t="str">
            <v>/</v>
          </cell>
        </row>
        <row r="605">
          <cell r="L605" t="str">
            <v>XBJ24441225604630572ZX</v>
          </cell>
        </row>
        <row r="605">
          <cell r="AK605" t="str">
            <v>/</v>
          </cell>
        </row>
        <row r="606">
          <cell r="L606" t="str">
            <v>XBJ24441225604630572ZX</v>
          </cell>
        </row>
        <row r="606">
          <cell r="AK606" t="str">
            <v>/</v>
          </cell>
        </row>
        <row r="607">
          <cell r="L607" t="str">
            <v>XBJ24441225604630572ZX</v>
          </cell>
        </row>
        <row r="607">
          <cell r="AK607" t="str">
            <v>/</v>
          </cell>
        </row>
        <row r="608">
          <cell r="L608" t="str">
            <v>XBJ24441225604630572ZX</v>
          </cell>
        </row>
        <row r="608">
          <cell r="AK608" t="str">
            <v>/</v>
          </cell>
        </row>
        <row r="609">
          <cell r="L609" t="str">
            <v>XBJ24441225604630572ZX</v>
          </cell>
        </row>
        <row r="609">
          <cell r="AK609" t="str">
            <v>/</v>
          </cell>
        </row>
        <row r="610">
          <cell r="L610" t="str">
            <v>XBJ24441225604630406ZX</v>
          </cell>
        </row>
        <row r="610">
          <cell r="AK610" t="str">
            <v>/</v>
          </cell>
        </row>
        <row r="611">
          <cell r="L611" t="str">
            <v>XBJ24441225604630406ZX</v>
          </cell>
        </row>
        <row r="611">
          <cell r="AK611" t="str">
            <v>/</v>
          </cell>
        </row>
        <row r="612">
          <cell r="L612" t="str">
            <v>XBJ24441225604630406ZX</v>
          </cell>
        </row>
        <row r="612">
          <cell r="AK612" t="str">
            <v>/</v>
          </cell>
        </row>
        <row r="613">
          <cell r="L613" t="str">
            <v>XBJ24441225604630406ZX</v>
          </cell>
        </row>
        <row r="613">
          <cell r="AK613" t="str">
            <v>/</v>
          </cell>
        </row>
        <row r="614">
          <cell r="L614" t="str">
            <v>XBJ24441225604630409ZX</v>
          </cell>
        </row>
        <row r="614">
          <cell r="AK614" t="str">
            <v>/</v>
          </cell>
        </row>
        <row r="615">
          <cell r="L615" t="str">
            <v>XBJ24441225604630409ZX</v>
          </cell>
        </row>
        <row r="615">
          <cell r="AK615" t="str">
            <v>/</v>
          </cell>
        </row>
        <row r="616">
          <cell r="L616" t="str">
            <v>XBJ24441225604630409ZX</v>
          </cell>
        </row>
        <row r="616">
          <cell r="AK616" t="str">
            <v>/</v>
          </cell>
        </row>
        <row r="617">
          <cell r="L617" t="str">
            <v>XBJ24441225604630409ZX</v>
          </cell>
        </row>
        <row r="617">
          <cell r="AK617" t="str">
            <v>/</v>
          </cell>
        </row>
        <row r="618">
          <cell r="L618" t="str">
            <v>XBJ24441225604630409ZX</v>
          </cell>
        </row>
        <row r="618">
          <cell r="AK618" t="str">
            <v>/</v>
          </cell>
        </row>
        <row r="619">
          <cell r="L619" t="str">
            <v>XBJ24441225604630416ZX</v>
          </cell>
        </row>
        <row r="619">
          <cell r="AK619" t="str">
            <v>20210106</v>
          </cell>
        </row>
        <row r="620">
          <cell r="L620" t="str">
            <v>XBJ24441225604630416ZX</v>
          </cell>
        </row>
        <row r="620">
          <cell r="AK620" t="str">
            <v>20210106</v>
          </cell>
        </row>
        <row r="621">
          <cell r="L621" t="str">
            <v>XBJ24441225604630416ZX</v>
          </cell>
        </row>
        <row r="621">
          <cell r="AK621" t="str">
            <v>20210106</v>
          </cell>
        </row>
        <row r="622">
          <cell r="L622" t="str">
            <v>XBJ24441225604630416ZX</v>
          </cell>
        </row>
        <row r="622">
          <cell r="AK622" t="str">
            <v>20210106</v>
          </cell>
        </row>
        <row r="623">
          <cell r="L623" t="str">
            <v>XBJ24441225604630416ZX</v>
          </cell>
        </row>
        <row r="623">
          <cell r="AK623" t="str">
            <v>20210106</v>
          </cell>
        </row>
        <row r="624">
          <cell r="L624" t="str">
            <v>XBJ24441225604630416ZX</v>
          </cell>
        </row>
        <row r="624">
          <cell r="AK624" t="str">
            <v>20210106</v>
          </cell>
        </row>
        <row r="625">
          <cell r="L625" t="str">
            <v>XBJ24441225604630417ZX</v>
          </cell>
        </row>
        <row r="625">
          <cell r="AK625" t="str">
            <v>/</v>
          </cell>
        </row>
        <row r="626">
          <cell r="L626" t="str">
            <v>XBJ24441225604630417ZX</v>
          </cell>
        </row>
        <row r="626">
          <cell r="AK626" t="str">
            <v>/</v>
          </cell>
        </row>
        <row r="627">
          <cell r="L627" t="str">
            <v>XBJ24441225604630415ZX</v>
          </cell>
        </row>
        <row r="627">
          <cell r="AK627" t="str">
            <v>/</v>
          </cell>
        </row>
        <row r="628">
          <cell r="L628" t="str">
            <v>XBJ24441225604630415ZX</v>
          </cell>
        </row>
        <row r="628">
          <cell r="AK628" t="str">
            <v>/</v>
          </cell>
        </row>
        <row r="629">
          <cell r="L629" t="str">
            <v>XBJ24441225604630413ZX</v>
          </cell>
        </row>
        <row r="629">
          <cell r="AK629" t="str">
            <v>/</v>
          </cell>
        </row>
        <row r="630">
          <cell r="L630" t="str">
            <v>XBJ24441225604630413ZX</v>
          </cell>
        </row>
        <row r="630">
          <cell r="AK630" t="str">
            <v>/</v>
          </cell>
        </row>
        <row r="631">
          <cell r="L631" t="str">
            <v>XBJ24441225604630413ZX</v>
          </cell>
        </row>
        <row r="631">
          <cell r="AK631" t="str">
            <v>/</v>
          </cell>
        </row>
        <row r="632">
          <cell r="L632" t="str">
            <v>XBJ24441225604630413ZX</v>
          </cell>
        </row>
        <row r="632">
          <cell r="AK632" t="str">
            <v>/</v>
          </cell>
        </row>
        <row r="633">
          <cell r="L633" t="str">
            <v>XBJ24441225604630413ZX</v>
          </cell>
        </row>
        <row r="633">
          <cell r="AK633" t="str">
            <v>/</v>
          </cell>
        </row>
        <row r="634">
          <cell r="L634" t="str">
            <v>XBJ24441225604630420ZX</v>
          </cell>
        </row>
        <row r="634">
          <cell r="AK634" t="str">
            <v>/</v>
          </cell>
        </row>
        <row r="635">
          <cell r="L635" t="str">
            <v>XBJ24441225604630420ZX</v>
          </cell>
        </row>
        <row r="635">
          <cell r="AK635" t="str">
            <v>/</v>
          </cell>
        </row>
        <row r="636">
          <cell r="L636" t="str">
            <v>XBJ24441225604630420ZX</v>
          </cell>
        </row>
        <row r="636">
          <cell r="AK636" t="str">
            <v>/</v>
          </cell>
        </row>
        <row r="637">
          <cell r="L637" t="str">
            <v>XBJ24441225604630420ZX</v>
          </cell>
        </row>
        <row r="637">
          <cell r="AK637" t="str">
            <v>/</v>
          </cell>
        </row>
        <row r="638">
          <cell r="L638" t="str">
            <v>XBJ24441225604630422ZX</v>
          </cell>
        </row>
        <row r="638">
          <cell r="AK638" t="str">
            <v>/</v>
          </cell>
        </row>
        <row r="639">
          <cell r="L639" t="str">
            <v>XBJ24441225604630422ZX</v>
          </cell>
        </row>
        <row r="639">
          <cell r="AK639" t="str">
            <v>/</v>
          </cell>
        </row>
        <row r="640">
          <cell r="L640" t="str">
            <v>XBJ24441225604630422ZX</v>
          </cell>
        </row>
        <row r="640">
          <cell r="AK640" t="str">
            <v>/</v>
          </cell>
        </row>
        <row r="641">
          <cell r="L641" t="str">
            <v>XBJ24441225604630422ZX</v>
          </cell>
        </row>
        <row r="641">
          <cell r="AK641" t="str">
            <v>/</v>
          </cell>
        </row>
        <row r="642">
          <cell r="L642" t="str">
            <v>XBJ24441225604630422ZX</v>
          </cell>
        </row>
        <row r="642">
          <cell r="AK642" t="str">
            <v>/</v>
          </cell>
        </row>
        <row r="643">
          <cell r="L643" t="str">
            <v>XBJ24441225604630422ZX</v>
          </cell>
        </row>
        <row r="643">
          <cell r="AK643" t="str">
            <v>/</v>
          </cell>
        </row>
        <row r="644">
          <cell r="L644" t="str">
            <v>XBJ24441225604630422ZX</v>
          </cell>
        </row>
        <row r="644">
          <cell r="AK644" t="str">
            <v>/</v>
          </cell>
        </row>
        <row r="645">
          <cell r="L645" t="str">
            <v>XBJ24441225604630427ZX</v>
          </cell>
        </row>
        <row r="645">
          <cell r="AK645" t="str">
            <v>30406BE1B2</v>
          </cell>
        </row>
        <row r="646">
          <cell r="L646" t="str">
            <v>XBJ24441225604630427ZX</v>
          </cell>
        </row>
        <row r="646">
          <cell r="AK646" t="str">
            <v>30406BE1B2</v>
          </cell>
        </row>
        <row r="647">
          <cell r="L647" t="str">
            <v>XBJ24441225604630429ZX</v>
          </cell>
        </row>
        <row r="647">
          <cell r="AK647" t="str">
            <v>/</v>
          </cell>
        </row>
        <row r="648">
          <cell r="L648" t="str">
            <v>XBJ24441225604630429ZX</v>
          </cell>
        </row>
        <row r="648">
          <cell r="AK648" t="str">
            <v>/</v>
          </cell>
        </row>
        <row r="649">
          <cell r="L649" t="str">
            <v>XBJ24441225604630429ZX</v>
          </cell>
        </row>
        <row r="649">
          <cell r="AK649" t="str">
            <v>/</v>
          </cell>
        </row>
        <row r="650">
          <cell r="L650" t="str">
            <v>XBJ24441225604630429ZX</v>
          </cell>
        </row>
        <row r="650">
          <cell r="AK650" t="str">
            <v>/</v>
          </cell>
        </row>
        <row r="651">
          <cell r="L651" t="str">
            <v>XBJ24441225604630429ZX</v>
          </cell>
        </row>
        <row r="651">
          <cell r="AK651" t="str">
            <v>/</v>
          </cell>
        </row>
        <row r="652">
          <cell r="L652" t="str">
            <v>XBJ24441225604630429ZX</v>
          </cell>
        </row>
        <row r="652">
          <cell r="AK652" t="str">
            <v>/</v>
          </cell>
        </row>
        <row r="653">
          <cell r="L653" t="str">
            <v>XBJ24441225604630429ZX</v>
          </cell>
        </row>
        <row r="653">
          <cell r="AK653" t="str">
            <v>/</v>
          </cell>
        </row>
        <row r="654">
          <cell r="L654" t="str">
            <v>XBJ24441225604630429ZX</v>
          </cell>
        </row>
        <row r="654">
          <cell r="AK654" t="str">
            <v>/</v>
          </cell>
        </row>
        <row r="655">
          <cell r="L655" t="str">
            <v>XBJ24441225604630433ZX</v>
          </cell>
        </row>
        <row r="655">
          <cell r="AK655" t="str">
            <v>/</v>
          </cell>
        </row>
        <row r="656">
          <cell r="L656" t="str">
            <v>XBJ24441225604630433ZX</v>
          </cell>
        </row>
        <row r="656">
          <cell r="AK656" t="str">
            <v>/</v>
          </cell>
        </row>
        <row r="657">
          <cell r="L657" t="str">
            <v>XBJ24441225604630433ZX</v>
          </cell>
        </row>
        <row r="657">
          <cell r="AK657" t="str">
            <v>/</v>
          </cell>
        </row>
        <row r="658">
          <cell r="L658" t="str">
            <v>XBJ24441225604630433ZX</v>
          </cell>
        </row>
        <row r="658">
          <cell r="AK658" t="str">
            <v>/</v>
          </cell>
        </row>
        <row r="659">
          <cell r="L659" t="str">
            <v>XBJ24441225604630433ZX</v>
          </cell>
        </row>
        <row r="659">
          <cell r="AK659" t="str">
            <v>/</v>
          </cell>
        </row>
        <row r="660">
          <cell r="L660" t="str">
            <v>XBJ24441225604630433ZX</v>
          </cell>
        </row>
        <row r="660">
          <cell r="AK660" t="str">
            <v>/</v>
          </cell>
        </row>
        <row r="661">
          <cell r="L661" t="str">
            <v>XBJ24441225604630447ZX</v>
          </cell>
        </row>
        <row r="661">
          <cell r="AK661" t="str">
            <v>/</v>
          </cell>
        </row>
        <row r="662">
          <cell r="L662" t="str">
            <v>XBJ24441225604630447ZX</v>
          </cell>
        </row>
        <row r="662">
          <cell r="AK662" t="str">
            <v>/</v>
          </cell>
        </row>
        <row r="663">
          <cell r="L663" t="str">
            <v>XBJ24441225604630447ZX</v>
          </cell>
        </row>
        <row r="663">
          <cell r="AK663" t="str">
            <v>/</v>
          </cell>
        </row>
        <row r="664">
          <cell r="L664" t="str">
            <v>XBJ24441225604630447ZX</v>
          </cell>
        </row>
        <row r="664">
          <cell r="AK664" t="str">
            <v>/</v>
          </cell>
        </row>
        <row r="665">
          <cell r="L665" t="str">
            <v>XBJ24441225604630448ZX</v>
          </cell>
        </row>
        <row r="665">
          <cell r="AK665" t="str">
            <v>/</v>
          </cell>
        </row>
        <row r="666">
          <cell r="L666" t="str">
            <v>XBJ24441225604630448ZX</v>
          </cell>
        </row>
        <row r="666">
          <cell r="AK666" t="str">
            <v>/</v>
          </cell>
        </row>
        <row r="667">
          <cell r="L667" t="str">
            <v>XBJ24441225604630448ZX</v>
          </cell>
        </row>
        <row r="667">
          <cell r="AK667" t="str">
            <v>/</v>
          </cell>
        </row>
        <row r="668">
          <cell r="L668" t="str">
            <v>XBJ24441225604630448ZX</v>
          </cell>
        </row>
        <row r="668">
          <cell r="AK668" t="str">
            <v>/</v>
          </cell>
        </row>
        <row r="669">
          <cell r="L669" t="str">
            <v>XBJ24441225604630446ZX</v>
          </cell>
        </row>
        <row r="669">
          <cell r="AK669" t="str">
            <v>/</v>
          </cell>
        </row>
        <row r="670">
          <cell r="L670" t="str">
            <v>XBJ24441225604630446ZX</v>
          </cell>
        </row>
        <row r="670">
          <cell r="AK670" t="str">
            <v>/</v>
          </cell>
        </row>
        <row r="671">
          <cell r="L671" t="str">
            <v>XBJ24441225604630446ZX</v>
          </cell>
        </row>
        <row r="671">
          <cell r="AK671" t="str">
            <v>/</v>
          </cell>
        </row>
        <row r="672">
          <cell r="L672" t="str">
            <v>XBJ24441225604630446ZX</v>
          </cell>
        </row>
        <row r="672">
          <cell r="AK672" t="str">
            <v>/</v>
          </cell>
        </row>
        <row r="673">
          <cell r="L673" t="str">
            <v>XBJ24441225604630449ZX</v>
          </cell>
        </row>
        <row r="673">
          <cell r="AK673" t="str">
            <v>/</v>
          </cell>
        </row>
        <row r="674">
          <cell r="L674" t="str">
            <v>XBJ24441225604630449ZX</v>
          </cell>
        </row>
        <row r="674">
          <cell r="AK674" t="str">
            <v>/</v>
          </cell>
        </row>
        <row r="675">
          <cell r="L675" t="str">
            <v>XBJ24441225604630449ZX</v>
          </cell>
        </row>
        <row r="675">
          <cell r="AK675" t="str">
            <v>/</v>
          </cell>
        </row>
        <row r="676">
          <cell r="L676" t="str">
            <v>XBJ24441225604630449ZX</v>
          </cell>
        </row>
        <row r="676">
          <cell r="AK676" t="str">
            <v>/</v>
          </cell>
        </row>
        <row r="677">
          <cell r="L677" t="str">
            <v>XBJ24441225604630452ZX</v>
          </cell>
        </row>
        <row r="677">
          <cell r="AK677" t="str">
            <v>/</v>
          </cell>
        </row>
        <row r="678">
          <cell r="L678" t="str">
            <v>XBJ24441225604630452ZX</v>
          </cell>
        </row>
        <row r="678">
          <cell r="AK678" t="str">
            <v>/</v>
          </cell>
        </row>
        <row r="679">
          <cell r="L679" t="str">
            <v>XBJ24441225604630452ZX</v>
          </cell>
        </row>
        <row r="679">
          <cell r="AK679" t="str">
            <v>/</v>
          </cell>
        </row>
        <row r="680">
          <cell r="L680" t="str">
            <v>XBJ24441225604630454ZX</v>
          </cell>
        </row>
        <row r="680">
          <cell r="AK680" t="str">
            <v>/</v>
          </cell>
        </row>
        <row r="681">
          <cell r="L681" t="str">
            <v>XBJ24441225604630454ZX</v>
          </cell>
        </row>
        <row r="681">
          <cell r="AK681" t="str">
            <v>/</v>
          </cell>
        </row>
        <row r="682">
          <cell r="L682" t="str">
            <v>XBJ24441225604630454ZX</v>
          </cell>
        </row>
        <row r="682">
          <cell r="AK682" t="str">
            <v>/</v>
          </cell>
        </row>
        <row r="683">
          <cell r="L683" t="str">
            <v>XBJ24441225604630470ZX</v>
          </cell>
        </row>
        <row r="683">
          <cell r="AK683" t="str">
            <v>/</v>
          </cell>
        </row>
        <row r="684">
          <cell r="L684" t="str">
            <v>XBJ24441225604630470ZX</v>
          </cell>
        </row>
        <row r="684">
          <cell r="AK684" t="str">
            <v>/</v>
          </cell>
        </row>
        <row r="685">
          <cell r="L685" t="str">
            <v>XBJ24441225604630470ZX</v>
          </cell>
        </row>
        <row r="685">
          <cell r="AK685" t="str">
            <v>/</v>
          </cell>
        </row>
        <row r="686">
          <cell r="L686" t="str">
            <v>XBJ24441225604630470ZX</v>
          </cell>
        </row>
        <row r="686">
          <cell r="AK686" t="str">
            <v>/</v>
          </cell>
        </row>
        <row r="687">
          <cell r="L687" t="str">
            <v>XBJ24441225604630470ZX</v>
          </cell>
        </row>
        <row r="687">
          <cell r="AK687" t="str">
            <v>/</v>
          </cell>
        </row>
        <row r="688">
          <cell r="L688" t="str">
            <v>XBJ24441225604630470ZX</v>
          </cell>
        </row>
        <row r="688">
          <cell r="AK688" t="str">
            <v>/</v>
          </cell>
        </row>
        <row r="689">
          <cell r="L689" t="str">
            <v>XBJ24441225604630459ZX</v>
          </cell>
        </row>
        <row r="689">
          <cell r="AK689" t="str">
            <v>/</v>
          </cell>
        </row>
        <row r="690">
          <cell r="L690" t="str">
            <v>XBJ24441225604630459ZX</v>
          </cell>
        </row>
        <row r="690">
          <cell r="AK690" t="str">
            <v>/</v>
          </cell>
        </row>
        <row r="691">
          <cell r="L691" t="str">
            <v>XBJ24441225604630459ZX</v>
          </cell>
        </row>
        <row r="691">
          <cell r="AK691" t="str">
            <v>/</v>
          </cell>
        </row>
        <row r="692">
          <cell r="L692" t="str">
            <v>XBJ24441225604630459ZX</v>
          </cell>
        </row>
        <row r="692">
          <cell r="AK692" t="str">
            <v>/</v>
          </cell>
        </row>
        <row r="693">
          <cell r="L693" t="str">
            <v>XBJ24441225604630459ZX</v>
          </cell>
        </row>
        <row r="693">
          <cell r="AK693" t="str">
            <v>/</v>
          </cell>
        </row>
        <row r="694">
          <cell r="L694" t="str">
            <v>XBJ24441225604630459ZX</v>
          </cell>
        </row>
        <row r="694">
          <cell r="AK694" t="str">
            <v>/</v>
          </cell>
        </row>
        <row r="695">
          <cell r="L695" t="str">
            <v>XBJ24441225604630459ZX</v>
          </cell>
        </row>
        <row r="695">
          <cell r="AK695" t="str">
            <v>/</v>
          </cell>
        </row>
        <row r="696">
          <cell r="L696" t="str">
            <v>XBJ24441225604630459ZX</v>
          </cell>
        </row>
        <row r="696">
          <cell r="AK696" t="str">
            <v>/</v>
          </cell>
        </row>
        <row r="697">
          <cell r="L697" t="str">
            <v>XBJ24441225604630465ZX</v>
          </cell>
        </row>
        <row r="697">
          <cell r="AK697" t="str">
            <v>/</v>
          </cell>
        </row>
        <row r="698">
          <cell r="L698" t="str">
            <v>XBJ24441225604630465ZX</v>
          </cell>
        </row>
        <row r="698">
          <cell r="AK698" t="str">
            <v>/</v>
          </cell>
        </row>
        <row r="699">
          <cell r="L699" t="str">
            <v>XBJ24441225604630465ZX</v>
          </cell>
        </row>
        <row r="699">
          <cell r="AK699" t="str">
            <v>/</v>
          </cell>
        </row>
        <row r="700">
          <cell r="L700" t="str">
            <v>XBJ24441225604630465ZX</v>
          </cell>
        </row>
        <row r="700">
          <cell r="AK700" t="str">
            <v>/</v>
          </cell>
        </row>
        <row r="701">
          <cell r="L701" t="str">
            <v>XBJ24441225604630465ZX</v>
          </cell>
        </row>
        <row r="701">
          <cell r="AK701" t="str">
            <v>/</v>
          </cell>
        </row>
        <row r="702">
          <cell r="L702" t="str">
            <v>XBJ24441225604630465ZX</v>
          </cell>
        </row>
        <row r="702">
          <cell r="AK702" t="str">
            <v>/</v>
          </cell>
        </row>
        <row r="703">
          <cell r="L703" t="str">
            <v>XBJ24441225604630465ZX</v>
          </cell>
        </row>
        <row r="703">
          <cell r="AK703" t="str">
            <v>/</v>
          </cell>
        </row>
        <row r="704">
          <cell r="L704" t="str">
            <v>XBJ24441225604630465ZX</v>
          </cell>
        </row>
        <row r="704">
          <cell r="AK704" t="str">
            <v>/</v>
          </cell>
        </row>
        <row r="705">
          <cell r="L705" t="str">
            <v>XBJ24441225604630465ZX</v>
          </cell>
        </row>
        <row r="705">
          <cell r="AK705" t="str">
            <v>/</v>
          </cell>
        </row>
        <row r="706">
          <cell r="L706" t="str">
            <v>XBJ24441225604630465ZX</v>
          </cell>
        </row>
        <row r="706">
          <cell r="AK706" t="str">
            <v>/</v>
          </cell>
        </row>
        <row r="707">
          <cell r="L707" t="str">
            <v>XBJ24441225604630465ZX</v>
          </cell>
        </row>
        <row r="707">
          <cell r="AK707" t="str">
            <v>/</v>
          </cell>
        </row>
        <row r="708">
          <cell r="L708" t="str">
            <v>XBJ24441225604630462ZX</v>
          </cell>
        </row>
        <row r="708">
          <cell r="AK708" t="str">
            <v>/</v>
          </cell>
        </row>
        <row r="709">
          <cell r="L709" t="str">
            <v>XBJ24441225604630462ZX</v>
          </cell>
        </row>
        <row r="709">
          <cell r="AK709" t="str">
            <v>/</v>
          </cell>
        </row>
        <row r="710">
          <cell r="L710" t="str">
            <v>XBJ24441225604630462ZX</v>
          </cell>
        </row>
        <row r="710">
          <cell r="AK710" t="str">
            <v>/</v>
          </cell>
        </row>
        <row r="711">
          <cell r="L711" t="str">
            <v>XBJ24441225604630462ZX</v>
          </cell>
        </row>
        <row r="711">
          <cell r="AK711" t="str">
            <v>/</v>
          </cell>
        </row>
        <row r="712">
          <cell r="L712" t="str">
            <v>XBJ24441225604630462ZX</v>
          </cell>
        </row>
        <row r="712">
          <cell r="AK712" t="str">
            <v>/</v>
          </cell>
        </row>
        <row r="713">
          <cell r="L713" t="str">
            <v>XBJ24441225604630462ZX</v>
          </cell>
        </row>
        <row r="713">
          <cell r="AK713" t="str">
            <v>/</v>
          </cell>
        </row>
        <row r="714">
          <cell r="L714" t="str">
            <v>XBJ24441225604630462ZX</v>
          </cell>
        </row>
        <row r="714">
          <cell r="AK714" t="str">
            <v>/</v>
          </cell>
        </row>
        <row r="715">
          <cell r="L715" t="str">
            <v>XBJ24441225604630462ZX</v>
          </cell>
        </row>
        <row r="715">
          <cell r="AK715" t="str">
            <v>/</v>
          </cell>
        </row>
        <row r="716">
          <cell r="L716" t="str">
            <v>XBJ24441225604630473ZX</v>
          </cell>
        </row>
        <row r="716">
          <cell r="AK716" t="str">
            <v>/</v>
          </cell>
        </row>
        <row r="717">
          <cell r="L717" t="str">
            <v>XBJ24441225604630475ZX</v>
          </cell>
        </row>
        <row r="717">
          <cell r="AK717" t="str">
            <v>/</v>
          </cell>
        </row>
        <row r="718">
          <cell r="L718" t="str">
            <v>XBJ24441225604630475ZX</v>
          </cell>
        </row>
        <row r="718">
          <cell r="AK718" t="str">
            <v>/</v>
          </cell>
        </row>
        <row r="719">
          <cell r="L719" t="str">
            <v>XBJ24441225604630475ZX</v>
          </cell>
        </row>
        <row r="719">
          <cell r="AK719" t="str">
            <v>/</v>
          </cell>
        </row>
        <row r="720">
          <cell r="L720" t="str">
            <v>XBJ24441225604630475ZX</v>
          </cell>
        </row>
        <row r="720">
          <cell r="AK720" t="str">
            <v>/</v>
          </cell>
        </row>
        <row r="721">
          <cell r="L721" t="str">
            <v>XBJ24441225604630476ZX</v>
          </cell>
        </row>
        <row r="721">
          <cell r="AK721" t="str">
            <v>/</v>
          </cell>
        </row>
        <row r="722">
          <cell r="L722" t="str">
            <v>XBJ24441225604630476ZX</v>
          </cell>
        </row>
        <row r="722">
          <cell r="AK722" t="str">
            <v>/</v>
          </cell>
        </row>
        <row r="723">
          <cell r="L723" t="str">
            <v>XBJ24441225604630476ZX</v>
          </cell>
        </row>
        <row r="723">
          <cell r="AK723" t="str">
            <v>/</v>
          </cell>
        </row>
        <row r="724">
          <cell r="L724" t="str">
            <v>XBJ24441225604630476ZX</v>
          </cell>
        </row>
        <row r="724">
          <cell r="AK724" t="str">
            <v>/</v>
          </cell>
        </row>
        <row r="725">
          <cell r="L725" t="str">
            <v>XBJ24441225604630476ZX</v>
          </cell>
        </row>
        <row r="725">
          <cell r="AK725" t="str">
            <v>/</v>
          </cell>
        </row>
        <row r="726">
          <cell r="L726" t="str">
            <v>XBJ24441225604630474ZX</v>
          </cell>
        </row>
        <row r="726">
          <cell r="AK726" t="str">
            <v>/</v>
          </cell>
        </row>
        <row r="727">
          <cell r="L727" t="str">
            <v>XBJ24441225604630474ZX</v>
          </cell>
        </row>
        <row r="727">
          <cell r="AK727" t="str">
            <v>/</v>
          </cell>
        </row>
        <row r="728">
          <cell r="L728" t="str">
            <v>XBJ24441225604630421ZX</v>
          </cell>
        </row>
        <row r="728">
          <cell r="AK728" t="str">
            <v>/</v>
          </cell>
        </row>
        <row r="729">
          <cell r="L729" t="str">
            <v>XBJ24441225604630421ZX</v>
          </cell>
        </row>
        <row r="729">
          <cell r="AK729" t="str">
            <v>/</v>
          </cell>
        </row>
        <row r="730">
          <cell r="L730" t="str">
            <v>XBJ24441225604630485ZX</v>
          </cell>
        </row>
        <row r="730">
          <cell r="AK730" t="str">
            <v>/</v>
          </cell>
        </row>
        <row r="731">
          <cell r="L731" t="str">
            <v>XBJ24441225604630485ZX</v>
          </cell>
        </row>
        <row r="731">
          <cell r="AK731" t="str">
            <v>/</v>
          </cell>
        </row>
        <row r="732">
          <cell r="L732" t="str">
            <v>XBJ24441225604630485ZX</v>
          </cell>
        </row>
        <row r="732">
          <cell r="AK732" t="str">
            <v>/</v>
          </cell>
        </row>
        <row r="733">
          <cell r="L733" t="str">
            <v>XBJ24441225604630485ZX</v>
          </cell>
        </row>
        <row r="733">
          <cell r="AK733" t="str">
            <v>/</v>
          </cell>
        </row>
        <row r="734">
          <cell r="L734" t="str">
            <v>XBJ24441225604630480ZX</v>
          </cell>
        </row>
        <row r="734">
          <cell r="AK734" t="str">
            <v>/</v>
          </cell>
        </row>
        <row r="735">
          <cell r="L735" t="str">
            <v>XBJ24441225604630483ZX</v>
          </cell>
        </row>
        <row r="735">
          <cell r="AK735" t="str">
            <v>20231117</v>
          </cell>
        </row>
        <row r="736">
          <cell r="L736" t="str">
            <v>XBJ24441225604630483ZX</v>
          </cell>
        </row>
        <row r="736">
          <cell r="AK736" t="str">
            <v>20231117</v>
          </cell>
        </row>
        <row r="737">
          <cell r="L737" t="str">
            <v>XBJ24441225604630483ZX</v>
          </cell>
        </row>
        <row r="737">
          <cell r="AK737" t="str">
            <v>20231117</v>
          </cell>
        </row>
        <row r="738">
          <cell r="L738" t="str">
            <v>XBJ24441225604630483ZX</v>
          </cell>
        </row>
        <row r="738">
          <cell r="AK738" t="str">
            <v>20231117</v>
          </cell>
        </row>
        <row r="739">
          <cell r="L739" t="str">
            <v>XBJ24441225604630483ZX</v>
          </cell>
        </row>
        <row r="739">
          <cell r="AK739" t="str">
            <v>20231117</v>
          </cell>
        </row>
        <row r="740">
          <cell r="L740" t="str">
            <v>XBJ24441225604630483ZX</v>
          </cell>
        </row>
        <row r="740">
          <cell r="AK740" t="str">
            <v>20231117</v>
          </cell>
        </row>
        <row r="741">
          <cell r="L741" t="str">
            <v>XBJ24441225604630484ZX</v>
          </cell>
        </row>
        <row r="741">
          <cell r="AK741" t="str">
            <v>/</v>
          </cell>
        </row>
        <row r="742">
          <cell r="L742" t="str">
            <v>XBJ24441225604630484ZX</v>
          </cell>
        </row>
        <row r="742">
          <cell r="AK742" t="str">
            <v>/</v>
          </cell>
        </row>
        <row r="743">
          <cell r="L743" t="str">
            <v>XBJ24441225604630484ZX</v>
          </cell>
        </row>
        <row r="743">
          <cell r="AK743" t="str">
            <v>/</v>
          </cell>
        </row>
        <row r="744">
          <cell r="L744" t="str">
            <v>XBJ24441225604630482ZX</v>
          </cell>
        </row>
        <row r="744">
          <cell r="AK744" t="str">
            <v>20231111</v>
          </cell>
        </row>
        <row r="745">
          <cell r="L745" t="str">
            <v>XBJ24441225604630482ZX</v>
          </cell>
        </row>
        <row r="745">
          <cell r="AK745" t="str">
            <v>20231111</v>
          </cell>
        </row>
        <row r="746">
          <cell r="L746" t="str">
            <v>XBJ24441225604630482ZX</v>
          </cell>
        </row>
        <row r="746">
          <cell r="AK746" t="str">
            <v>20231111</v>
          </cell>
        </row>
        <row r="747">
          <cell r="L747" t="str">
            <v>XBJ24441225604630482ZX</v>
          </cell>
        </row>
        <row r="747">
          <cell r="AK747" t="str">
            <v>20231111</v>
          </cell>
        </row>
        <row r="748">
          <cell r="L748" t="str">
            <v>XBJ24441225604630482ZX</v>
          </cell>
        </row>
        <row r="748">
          <cell r="AK748" t="str">
            <v>20231111</v>
          </cell>
        </row>
        <row r="749">
          <cell r="L749" t="str">
            <v>XBJ24441225604630495ZX</v>
          </cell>
        </row>
        <row r="749">
          <cell r="AK749" t="str">
            <v>/</v>
          </cell>
        </row>
        <row r="750">
          <cell r="L750" t="str">
            <v>XBJ24441225604630495ZX</v>
          </cell>
        </row>
        <row r="750">
          <cell r="AK750" t="str">
            <v>/</v>
          </cell>
        </row>
        <row r="751">
          <cell r="L751" t="str">
            <v>XBJ24441225604630495ZX</v>
          </cell>
        </row>
        <row r="751">
          <cell r="AK751" t="str">
            <v>/</v>
          </cell>
        </row>
        <row r="752">
          <cell r="L752" t="str">
            <v>XBJ24441225604630495ZX</v>
          </cell>
        </row>
        <row r="752">
          <cell r="AK752" t="str">
            <v>/</v>
          </cell>
        </row>
        <row r="753">
          <cell r="L753" t="str">
            <v>XBJ24441225604630508ZX</v>
          </cell>
        </row>
        <row r="753">
          <cell r="AK753" t="str">
            <v>/</v>
          </cell>
        </row>
        <row r="754">
          <cell r="L754" t="str">
            <v>XBJ24441225604630508ZX</v>
          </cell>
        </row>
        <row r="754">
          <cell r="AK754" t="str">
            <v>/</v>
          </cell>
        </row>
        <row r="755">
          <cell r="L755" t="str">
            <v>XBJ24441225604630508ZX</v>
          </cell>
        </row>
        <row r="755">
          <cell r="AK755" t="str">
            <v>/</v>
          </cell>
        </row>
        <row r="756">
          <cell r="L756" t="str">
            <v>XBJ24441225604630508ZX</v>
          </cell>
        </row>
        <row r="756">
          <cell r="AK756" t="str">
            <v>/</v>
          </cell>
        </row>
        <row r="757">
          <cell r="L757" t="str">
            <v>XBJ24441225604630508ZX</v>
          </cell>
        </row>
        <row r="757">
          <cell r="AK757" t="str">
            <v>/</v>
          </cell>
        </row>
        <row r="758">
          <cell r="L758" t="str">
            <v>XBJ24441225604630508ZX</v>
          </cell>
        </row>
        <row r="758">
          <cell r="AK758" t="str">
            <v>/</v>
          </cell>
        </row>
        <row r="759">
          <cell r="L759" t="str">
            <v>XBJ24441225604630499ZX</v>
          </cell>
        </row>
        <row r="759">
          <cell r="AK759" t="str">
            <v>/</v>
          </cell>
        </row>
        <row r="760">
          <cell r="L760" t="str">
            <v>XBJ24441225604630499ZX</v>
          </cell>
        </row>
        <row r="760">
          <cell r="AK760" t="str">
            <v>/</v>
          </cell>
        </row>
        <row r="761">
          <cell r="L761" t="str">
            <v>XBJ24441225604630499ZX</v>
          </cell>
        </row>
        <row r="761">
          <cell r="AK761" t="str">
            <v>/</v>
          </cell>
        </row>
        <row r="762">
          <cell r="L762" t="str">
            <v>XBJ24441225604630499ZX</v>
          </cell>
        </row>
        <row r="762">
          <cell r="AK762" t="str">
            <v>/</v>
          </cell>
        </row>
        <row r="763">
          <cell r="L763" t="str">
            <v>XBJ24441225604630499ZX</v>
          </cell>
        </row>
        <row r="763">
          <cell r="AK763" t="str">
            <v>/</v>
          </cell>
        </row>
        <row r="764">
          <cell r="L764" t="str">
            <v>XBJ24441225604630499ZX</v>
          </cell>
        </row>
        <row r="764">
          <cell r="AK764" t="str">
            <v>/</v>
          </cell>
        </row>
        <row r="765">
          <cell r="L765" t="str">
            <v>XBJ24441225604630499ZX</v>
          </cell>
        </row>
        <row r="765">
          <cell r="AK765" t="str">
            <v>/</v>
          </cell>
        </row>
        <row r="766">
          <cell r="L766" t="str">
            <v>XBJ24441225604630499ZX</v>
          </cell>
        </row>
        <row r="766">
          <cell r="AK766" t="str">
            <v>/</v>
          </cell>
        </row>
        <row r="767">
          <cell r="L767" t="str">
            <v>XBJ24441225604630501ZX</v>
          </cell>
        </row>
        <row r="767">
          <cell r="AK767" t="str">
            <v>20231204</v>
          </cell>
        </row>
        <row r="768">
          <cell r="L768" t="str">
            <v>XBJ24441225604630509ZX</v>
          </cell>
        </row>
        <row r="768">
          <cell r="AK768" t="str">
            <v>/</v>
          </cell>
        </row>
        <row r="769">
          <cell r="L769" t="str">
            <v>XBJ24441225604630509ZX</v>
          </cell>
        </row>
        <row r="769">
          <cell r="AK769" t="str">
            <v>/</v>
          </cell>
        </row>
        <row r="770">
          <cell r="L770" t="str">
            <v>XBJ24441225604630509ZX</v>
          </cell>
        </row>
        <row r="770">
          <cell r="AK770" t="str">
            <v>/</v>
          </cell>
        </row>
        <row r="771">
          <cell r="L771" t="str">
            <v>XBJ24441225604630509ZX</v>
          </cell>
        </row>
        <row r="771">
          <cell r="AK771" t="str">
            <v>/</v>
          </cell>
        </row>
        <row r="772">
          <cell r="L772" t="str">
            <v>XBJ24441225604630509ZX</v>
          </cell>
        </row>
        <row r="772">
          <cell r="AK772" t="str">
            <v>/</v>
          </cell>
        </row>
        <row r="773">
          <cell r="L773" t="str">
            <v>XBJ24441225604630509ZX</v>
          </cell>
        </row>
        <row r="773">
          <cell r="AK773" t="str">
            <v>/</v>
          </cell>
        </row>
        <row r="774">
          <cell r="L774" t="str">
            <v>XBJ24441225604630500ZX</v>
          </cell>
        </row>
        <row r="774">
          <cell r="AK774" t="str">
            <v>/</v>
          </cell>
        </row>
        <row r="775">
          <cell r="L775" t="str">
            <v>XBJ24441225604630500ZX</v>
          </cell>
        </row>
        <row r="775">
          <cell r="AK775" t="str">
            <v>/</v>
          </cell>
        </row>
        <row r="776">
          <cell r="L776" t="str">
            <v>XBJ24441225604630500ZX</v>
          </cell>
        </row>
        <row r="776">
          <cell r="AK776" t="str">
            <v>/</v>
          </cell>
        </row>
        <row r="777">
          <cell r="L777" t="str">
            <v>XBJ24441225604630500ZX</v>
          </cell>
        </row>
        <row r="777">
          <cell r="AK777" t="str">
            <v>/</v>
          </cell>
        </row>
        <row r="778">
          <cell r="L778" t="str">
            <v>XBJ24441225604630500ZX</v>
          </cell>
        </row>
        <row r="778">
          <cell r="AK778" t="str">
            <v>/</v>
          </cell>
        </row>
        <row r="779">
          <cell r="L779" t="str">
            <v>XBJ24441225604630500ZX</v>
          </cell>
        </row>
        <row r="779">
          <cell r="AK779" t="str">
            <v>/</v>
          </cell>
        </row>
        <row r="780">
          <cell r="L780" t="str">
            <v>XBJ24441225604630500ZX</v>
          </cell>
        </row>
        <row r="780">
          <cell r="AK780" t="str">
            <v>/</v>
          </cell>
        </row>
        <row r="781">
          <cell r="L781" t="str">
            <v>XBJ24441225604630500ZX</v>
          </cell>
        </row>
        <row r="781">
          <cell r="AK781" t="str">
            <v>/</v>
          </cell>
        </row>
        <row r="782">
          <cell r="L782" t="str">
            <v>XBJ24441225604630504ZX</v>
          </cell>
        </row>
        <row r="782">
          <cell r="AK782" t="str">
            <v>/</v>
          </cell>
        </row>
        <row r="783">
          <cell r="L783" t="str">
            <v>XBJ24441225604630504ZX</v>
          </cell>
        </row>
        <row r="783">
          <cell r="AK783" t="str">
            <v>/</v>
          </cell>
        </row>
        <row r="784">
          <cell r="L784" t="str">
            <v>XBJ24441225604630504ZX</v>
          </cell>
        </row>
        <row r="784">
          <cell r="AK784" t="str">
            <v>/</v>
          </cell>
        </row>
        <row r="785">
          <cell r="L785" t="str">
            <v>XBJ24441225604630504ZX</v>
          </cell>
        </row>
        <row r="785">
          <cell r="AK785" t="str">
            <v>/</v>
          </cell>
        </row>
        <row r="786">
          <cell r="L786" t="str">
            <v>XBJ24441225604630504ZX</v>
          </cell>
        </row>
        <row r="786">
          <cell r="AK786" t="str">
            <v>/</v>
          </cell>
        </row>
        <row r="787">
          <cell r="L787" t="str">
            <v>XBJ24441225604630504ZX</v>
          </cell>
        </row>
        <row r="787">
          <cell r="AK787" t="str">
            <v>/</v>
          </cell>
        </row>
        <row r="788">
          <cell r="L788" t="str">
            <v>XBJ24441225604630504ZX</v>
          </cell>
        </row>
        <row r="788">
          <cell r="AK788" t="str">
            <v>/</v>
          </cell>
        </row>
        <row r="789">
          <cell r="L789" t="str">
            <v>XBJ24441225604630504ZX</v>
          </cell>
        </row>
        <row r="789">
          <cell r="AK789" t="str">
            <v>/</v>
          </cell>
        </row>
        <row r="790">
          <cell r="L790" t="str">
            <v>XBJ24441225604630414ZX</v>
          </cell>
        </row>
        <row r="790">
          <cell r="AK790" t="str">
            <v>/</v>
          </cell>
        </row>
        <row r="791">
          <cell r="L791" t="str">
            <v>XBJ24441225604630414ZX</v>
          </cell>
        </row>
        <row r="791">
          <cell r="AK791" t="str">
            <v>/</v>
          </cell>
        </row>
        <row r="792">
          <cell r="L792" t="str">
            <v>XBJ24441225604630414ZX</v>
          </cell>
        </row>
        <row r="792">
          <cell r="AK792" t="str">
            <v>/</v>
          </cell>
        </row>
        <row r="793">
          <cell r="L793" t="str">
            <v>XBJ24441225604630414ZX</v>
          </cell>
        </row>
        <row r="793">
          <cell r="AK793" t="str">
            <v>/</v>
          </cell>
        </row>
        <row r="794">
          <cell r="L794" t="str">
            <v>XBJ24441225604630414ZX</v>
          </cell>
        </row>
        <row r="794">
          <cell r="AK794" t="str">
            <v>/</v>
          </cell>
        </row>
        <row r="795">
          <cell r="L795" t="str">
            <v>XBJ24441225604630407ZX</v>
          </cell>
        </row>
        <row r="795">
          <cell r="AK795" t="str">
            <v>/</v>
          </cell>
        </row>
        <row r="796">
          <cell r="L796" t="str">
            <v>XBJ24441225604630407ZX</v>
          </cell>
        </row>
        <row r="796">
          <cell r="AK796" t="str">
            <v>/</v>
          </cell>
        </row>
        <row r="797">
          <cell r="L797" t="str">
            <v>XBJ24441225604630407ZX</v>
          </cell>
        </row>
        <row r="797">
          <cell r="AK797" t="str">
            <v>/</v>
          </cell>
        </row>
        <row r="798">
          <cell r="L798" t="str">
            <v>XBJ24441225604630511ZX</v>
          </cell>
        </row>
        <row r="798">
          <cell r="AK798" t="str">
            <v>/</v>
          </cell>
        </row>
        <row r="799">
          <cell r="L799" t="str">
            <v>XBJ24441225604630511ZX</v>
          </cell>
        </row>
        <row r="799">
          <cell r="AK799" t="str">
            <v>/</v>
          </cell>
        </row>
        <row r="800">
          <cell r="L800" t="str">
            <v>XBJ24441225604630511ZX</v>
          </cell>
        </row>
        <row r="800">
          <cell r="AK800" t="str">
            <v>/</v>
          </cell>
        </row>
        <row r="801">
          <cell r="L801" t="str">
            <v>XBJ24441225604630536ZX</v>
          </cell>
        </row>
        <row r="801">
          <cell r="AK801" t="str">
            <v>20230918</v>
          </cell>
        </row>
        <row r="802">
          <cell r="L802" t="str">
            <v>XBJ24441225604630526ZX</v>
          </cell>
        </row>
        <row r="802">
          <cell r="AK802" t="str">
            <v>/</v>
          </cell>
        </row>
        <row r="803">
          <cell r="L803" t="str">
            <v>XBJ24441225604630526ZX</v>
          </cell>
        </row>
        <row r="803">
          <cell r="AK803" t="str">
            <v>/</v>
          </cell>
        </row>
        <row r="804">
          <cell r="L804" t="str">
            <v>XBJ24441225604630526ZX</v>
          </cell>
        </row>
        <row r="804">
          <cell r="AK804" t="str">
            <v>/</v>
          </cell>
        </row>
        <row r="805">
          <cell r="L805" t="str">
            <v>XBJ24441225604630526ZX</v>
          </cell>
        </row>
        <row r="805">
          <cell r="AK805" t="str">
            <v>/</v>
          </cell>
        </row>
        <row r="806">
          <cell r="L806" t="str">
            <v>XBJ24441225604630526ZX</v>
          </cell>
        </row>
        <row r="806">
          <cell r="AK806" t="str">
            <v>/</v>
          </cell>
        </row>
        <row r="807">
          <cell r="L807" t="str">
            <v>XBJ24441225604630526ZX</v>
          </cell>
        </row>
        <row r="807">
          <cell r="AK807" t="str">
            <v>/</v>
          </cell>
        </row>
        <row r="808">
          <cell r="L808" t="str">
            <v>XBJ24441225604630535ZX</v>
          </cell>
        </row>
        <row r="808">
          <cell r="AK808" t="str">
            <v>/</v>
          </cell>
        </row>
        <row r="809">
          <cell r="L809" t="str">
            <v>XBJ24441225604630535ZX</v>
          </cell>
        </row>
        <row r="809">
          <cell r="AK809" t="str">
            <v>/</v>
          </cell>
        </row>
        <row r="810">
          <cell r="L810" t="str">
            <v>XBJ24441225604630535ZX</v>
          </cell>
        </row>
        <row r="810">
          <cell r="AK810" t="str">
            <v>/</v>
          </cell>
        </row>
        <row r="811">
          <cell r="L811" t="str">
            <v>XBJ24441225604630535ZX</v>
          </cell>
        </row>
        <row r="811">
          <cell r="AK811" t="str">
            <v>/</v>
          </cell>
        </row>
        <row r="812">
          <cell r="L812" t="str">
            <v>XBJ24441225604630535ZX</v>
          </cell>
        </row>
        <row r="812">
          <cell r="AK812" t="str">
            <v>/</v>
          </cell>
        </row>
        <row r="813">
          <cell r="L813" t="str">
            <v>XBJ24441225604630535ZX</v>
          </cell>
        </row>
        <row r="813">
          <cell r="AK813" t="str">
            <v>/</v>
          </cell>
        </row>
        <row r="814">
          <cell r="L814" t="str">
            <v>XBJ24441225604630535ZX</v>
          </cell>
        </row>
        <row r="814">
          <cell r="AK814" t="str">
            <v>/</v>
          </cell>
        </row>
        <row r="815">
          <cell r="L815" t="str">
            <v>XBJ24441225604630535ZX</v>
          </cell>
        </row>
        <row r="815">
          <cell r="AK815" t="str">
            <v>/</v>
          </cell>
        </row>
        <row r="816">
          <cell r="L816" t="str">
            <v>XBJ24441225604630535ZX</v>
          </cell>
        </row>
        <row r="816">
          <cell r="AK816" t="str">
            <v>/</v>
          </cell>
        </row>
        <row r="817">
          <cell r="L817" t="str">
            <v>XBJ24441225604630535ZX</v>
          </cell>
        </row>
        <row r="817">
          <cell r="AK817" t="str">
            <v>/</v>
          </cell>
        </row>
        <row r="818">
          <cell r="L818" t="str">
            <v>XBJ24441225604630535ZX</v>
          </cell>
        </row>
        <row r="818">
          <cell r="AK818" t="str">
            <v>/</v>
          </cell>
        </row>
        <row r="819">
          <cell r="L819" t="str">
            <v>XBJ24441225604630528ZX</v>
          </cell>
        </row>
        <row r="819">
          <cell r="AK819" t="str">
            <v>/</v>
          </cell>
        </row>
        <row r="820">
          <cell r="L820" t="str">
            <v>XBJ24441225604630528ZX</v>
          </cell>
        </row>
        <row r="820">
          <cell r="AK820" t="str">
            <v>/</v>
          </cell>
        </row>
        <row r="821">
          <cell r="L821" t="str">
            <v>XBJ24441225604630528ZX</v>
          </cell>
        </row>
        <row r="821">
          <cell r="AK821" t="str">
            <v>/</v>
          </cell>
        </row>
        <row r="822">
          <cell r="L822" t="str">
            <v>XBJ24441225604630528ZX</v>
          </cell>
        </row>
        <row r="822">
          <cell r="AK822" t="str">
            <v>/</v>
          </cell>
        </row>
        <row r="823">
          <cell r="L823" t="str">
            <v>XBJ24441225604630528ZX</v>
          </cell>
        </row>
        <row r="823">
          <cell r="AK823" t="str">
            <v>/</v>
          </cell>
        </row>
        <row r="824">
          <cell r="L824" t="str">
            <v>XBJ24441225604630528ZX</v>
          </cell>
        </row>
        <row r="824">
          <cell r="AK824" t="str">
            <v>/</v>
          </cell>
        </row>
        <row r="825">
          <cell r="L825" t="str">
            <v>XBJ24441225604630528ZX</v>
          </cell>
        </row>
        <row r="825">
          <cell r="AK825" t="str">
            <v>/</v>
          </cell>
        </row>
        <row r="826">
          <cell r="L826" t="str">
            <v>XBJ24441225604630530ZX</v>
          </cell>
        </row>
        <row r="826">
          <cell r="AK826" t="str">
            <v>/</v>
          </cell>
        </row>
        <row r="827">
          <cell r="L827" t="str">
            <v>XBJ24441225604630530ZX</v>
          </cell>
        </row>
        <row r="827">
          <cell r="AK827" t="str">
            <v>/</v>
          </cell>
        </row>
        <row r="828">
          <cell r="L828" t="str">
            <v>XBJ24441225604630530ZX</v>
          </cell>
        </row>
        <row r="828">
          <cell r="AK828" t="str">
            <v>/</v>
          </cell>
        </row>
        <row r="829">
          <cell r="L829" t="str">
            <v>XBJ24441225604630530ZX</v>
          </cell>
        </row>
        <row r="829">
          <cell r="AK829" t="str">
            <v>/</v>
          </cell>
        </row>
        <row r="830">
          <cell r="L830" t="str">
            <v>XBJ24441225604630530ZX</v>
          </cell>
        </row>
        <row r="830">
          <cell r="AK830" t="str">
            <v>/</v>
          </cell>
        </row>
        <row r="831">
          <cell r="L831" t="str">
            <v>XBJ24441225604630532ZX</v>
          </cell>
        </row>
        <row r="831">
          <cell r="AK831" t="str">
            <v>/</v>
          </cell>
        </row>
        <row r="832">
          <cell r="L832" t="str">
            <v>XBJ24441225604630532ZX</v>
          </cell>
        </row>
        <row r="832">
          <cell r="AK832" t="str">
            <v>/</v>
          </cell>
        </row>
        <row r="833">
          <cell r="L833" t="str">
            <v>XBJ24441225604630532ZX</v>
          </cell>
        </row>
        <row r="833">
          <cell r="AK833" t="str">
            <v>/</v>
          </cell>
        </row>
        <row r="834">
          <cell r="L834" t="str">
            <v>XBJ24441225604630532ZX</v>
          </cell>
        </row>
        <row r="834">
          <cell r="AK834" t="str">
            <v>/</v>
          </cell>
        </row>
        <row r="835">
          <cell r="L835" t="str">
            <v>XBJ24441225604630532ZX</v>
          </cell>
        </row>
        <row r="835">
          <cell r="AK835" t="str">
            <v>/</v>
          </cell>
        </row>
        <row r="836">
          <cell r="L836" t="str">
            <v>XBJ24441225604630521ZX</v>
          </cell>
        </row>
        <row r="836">
          <cell r="AK836" t="str">
            <v>2023/12/14</v>
          </cell>
        </row>
        <row r="837">
          <cell r="L837" t="str">
            <v>XBJ24441225604630521ZX</v>
          </cell>
        </row>
        <row r="837">
          <cell r="AK837" t="str">
            <v>2023/12/14</v>
          </cell>
        </row>
        <row r="838">
          <cell r="L838" t="str">
            <v>XBJ24441225604630521ZX</v>
          </cell>
        </row>
        <row r="838">
          <cell r="AK838" t="str">
            <v>2023/12/14</v>
          </cell>
        </row>
        <row r="839">
          <cell r="L839" t="str">
            <v>XBJ24441225604630521ZX</v>
          </cell>
        </row>
        <row r="839">
          <cell r="AK839" t="str">
            <v>2023/12/14</v>
          </cell>
        </row>
        <row r="840">
          <cell r="L840" t="str">
            <v>XBJ24441225604630521ZX</v>
          </cell>
        </row>
        <row r="840">
          <cell r="AK840" t="str">
            <v>2023/12/14</v>
          </cell>
        </row>
        <row r="841">
          <cell r="L841" t="str">
            <v>XBJ24441225604630521ZX</v>
          </cell>
        </row>
        <row r="841">
          <cell r="AK841" t="str">
            <v>2023/12/14</v>
          </cell>
        </row>
        <row r="842">
          <cell r="L842" t="str">
            <v>XBJ24441225604630537ZX</v>
          </cell>
        </row>
        <row r="842">
          <cell r="AK842" t="str">
            <v>/</v>
          </cell>
        </row>
        <row r="843">
          <cell r="L843" t="str">
            <v>XBJ24441225604630537ZX</v>
          </cell>
        </row>
        <row r="843">
          <cell r="AK843" t="str">
            <v>/</v>
          </cell>
        </row>
        <row r="844">
          <cell r="L844" t="str">
            <v>XBJ24441225604630537ZX</v>
          </cell>
        </row>
        <row r="844">
          <cell r="AK844" t="str">
            <v>/</v>
          </cell>
        </row>
        <row r="845">
          <cell r="L845" t="str">
            <v>XBJ24441225604630537ZX</v>
          </cell>
        </row>
        <row r="845">
          <cell r="AK845" t="str">
            <v>/</v>
          </cell>
        </row>
        <row r="846">
          <cell r="L846" t="str">
            <v>XBJ24441225604630537ZX</v>
          </cell>
        </row>
        <row r="846">
          <cell r="AK846" t="str">
            <v>/</v>
          </cell>
        </row>
        <row r="847">
          <cell r="L847" t="str">
            <v>XBJ24441225604630537ZX</v>
          </cell>
        </row>
        <row r="847">
          <cell r="AK847" t="str">
            <v>/</v>
          </cell>
        </row>
        <row r="848">
          <cell r="L848" t="str">
            <v>XBJ24441225604630548ZX</v>
          </cell>
        </row>
        <row r="848">
          <cell r="AK848" t="str">
            <v>/</v>
          </cell>
        </row>
        <row r="849">
          <cell r="L849" t="str">
            <v>XBJ24441225604630548ZX</v>
          </cell>
        </row>
        <row r="849">
          <cell r="AK849" t="str">
            <v>/</v>
          </cell>
        </row>
        <row r="850">
          <cell r="L850" t="str">
            <v>XBJ24441225604630548ZX</v>
          </cell>
        </row>
        <row r="850">
          <cell r="AK850" t="str">
            <v>/</v>
          </cell>
        </row>
        <row r="851">
          <cell r="L851" t="str">
            <v>XBJ24441225604630548ZX</v>
          </cell>
        </row>
        <row r="851">
          <cell r="AK851" t="str">
            <v>/</v>
          </cell>
        </row>
        <row r="852">
          <cell r="L852" t="str">
            <v>XBJ24441225604630548ZX</v>
          </cell>
        </row>
        <row r="852">
          <cell r="AK852" t="str">
            <v>/</v>
          </cell>
        </row>
        <row r="853">
          <cell r="L853" t="str">
            <v>XBJ24441225604630548ZX</v>
          </cell>
        </row>
        <row r="853">
          <cell r="AK853" t="str">
            <v>/</v>
          </cell>
        </row>
        <row r="854">
          <cell r="L854" t="str">
            <v>XBJ24441225604630548ZX</v>
          </cell>
        </row>
        <row r="854">
          <cell r="AK854" t="str">
            <v>/</v>
          </cell>
        </row>
        <row r="855">
          <cell r="L855" t="str">
            <v>XBJ24441225604630544ZX</v>
          </cell>
        </row>
        <row r="855">
          <cell r="AK855" t="str">
            <v>/</v>
          </cell>
        </row>
        <row r="856">
          <cell r="L856" t="str">
            <v>XBJ24441225604630544ZX</v>
          </cell>
        </row>
        <row r="856">
          <cell r="AK856" t="str">
            <v>/</v>
          </cell>
        </row>
        <row r="857">
          <cell r="L857" t="str">
            <v>XBJ24441225604630544ZX</v>
          </cell>
        </row>
        <row r="857">
          <cell r="AK857" t="str">
            <v>/</v>
          </cell>
        </row>
        <row r="858">
          <cell r="L858" t="str">
            <v>XBJ24441225604630544ZX</v>
          </cell>
        </row>
        <row r="858">
          <cell r="AK858" t="str">
            <v>/</v>
          </cell>
        </row>
        <row r="859">
          <cell r="L859" t="str">
            <v>XBJ24441225604630544ZX</v>
          </cell>
        </row>
        <row r="859">
          <cell r="AK859" t="str">
            <v>/</v>
          </cell>
        </row>
        <row r="860">
          <cell r="L860" t="str">
            <v>XBJ24441225604630544ZX</v>
          </cell>
        </row>
        <row r="860">
          <cell r="AK860" t="str">
            <v>/</v>
          </cell>
        </row>
        <row r="861">
          <cell r="L861" t="str">
            <v>XBJ24441225604630552ZX</v>
          </cell>
        </row>
        <row r="861">
          <cell r="AK861" t="str">
            <v>202205143 06-AS91-57</v>
          </cell>
        </row>
        <row r="862">
          <cell r="L862" t="str">
            <v>XBJ24441225604630552ZX</v>
          </cell>
        </row>
        <row r="862">
          <cell r="AK862" t="str">
            <v>202205143 06-AS91-57</v>
          </cell>
        </row>
        <row r="863">
          <cell r="L863" t="str">
            <v>XBJ24441225604630552ZX</v>
          </cell>
        </row>
        <row r="863">
          <cell r="AK863" t="str">
            <v>202205143 06-AS91-57</v>
          </cell>
        </row>
        <row r="864">
          <cell r="L864" t="str">
            <v>XBJ24441225604630552ZX</v>
          </cell>
        </row>
        <row r="864">
          <cell r="AK864" t="str">
            <v>202205143 06-AS91-57</v>
          </cell>
        </row>
        <row r="865">
          <cell r="L865" t="str">
            <v>XBJ24441225604630552ZX</v>
          </cell>
        </row>
        <row r="865">
          <cell r="AK865" t="str">
            <v>202205143 06-AS91-57</v>
          </cell>
        </row>
        <row r="866">
          <cell r="L866" t="str">
            <v>XBJ24441225604630552ZX</v>
          </cell>
        </row>
        <row r="866">
          <cell r="AK866" t="str">
            <v>202205143 06-AS91-57</v>
          </cell>
        </row>
        <row r="867">
          <cell r="L867" t="str">
            <v>XBJ24441225604630556ZX</v>
          </cell>
        </row>
        <row r="867">
          <cell r="AK867" t="str">
            <v>/</v>
          </cell>
        </row>
        <row r="868">
          <cell r="L868" t="str">
            <v>XBJ24441225604630556ZX</v>
          </cell>
        </row>
        <row r="868">
          <cell r="AK868" t="str">
            <v>/</v>
          </cell>
        </row>
        <row r="869">
          <cell r="L869" t="str">
            <v>XBJ24441225604630556ZX</v>
          </cell>
        </row>
        <row r="869">
          <cell r="AK869" t="str">
            <v>/</v>
          </cell>
        </row>
        <row r="870">
          <cell r="L870" t="str">
            <v>XBJ24441225604630555ZX</v>
          </cell>
        </row>
        <row r="870">
          <cell r="AK870" t="str">
            <v>/</v>
          </cell>
        </row>
        <row r="871">
          <cell r="L871" t="str">
            <v>XBJ24441225604630555ZX</v>
          </cell>
        </row>
        <row r="871">
          <cell r="AK871" t="str">
            <v>/</v>
          </cell>
        </row>
        <row r="872">
          <cell r="L872" t="str">
            <v>XBJ24441225604630555ZX</v>
          </cell>
        </row>
        <row r="872">
          <cell r="AK872" t="str">
            <v>/</v>
          </cell>
        </row>
        <row r="873">
          <cell r="L873" t="str">
            <v>XBJ24441225604630559ZX</v>
          </cell>
        </row>
        <row r="873">
          <cell r="AK873" t="str">
            <v>/</v>
          </cell>
        </row>
        <row r="874">
          <cell r="L874" t="str">
            <v>XBJ24441225604630559ZX</v>
          </cell>
        </row>
        <row r="874">
          <cell r="AK874" t="str">
            <v>/</v>
          </cell>
        </row>
        <row r="875">
          <cell r="L875" t="str">
            <v>XBJ24441225604630559ZX</v>
          </cell>
        </row>
        <row r="875">
          <cell r="AK875" t="str">
            <v>/</v>
          </cell>
        </row>
        <row r="876">
          <cell r="L876" t="str">
            <v>XBJ24441225604630559ZX</v>
          </cell>
        </row>
        <row r="876">
          <cell r="AK876" t="str">
            <v>/</v>
          </cell>
        </row>
        <row r="877">
          <cell r="L877" t="str">
            <v>XBJ24441225604630559ZX</v>
          </cell>
        </row>
        <row r="877">
          <cell r="AK877" t="str">
            <v>/</v>
          </cell>
        </row>
        <row r="878">
          <cell r="L878" t="str">
            <v>XBJ24441225604630559ZX</v>
          </cell>
        </row>
        <row r="878">
          <cell r="AK878" t="str">
            <v>/</v>
          </cell>
        </row>
        <row r="879">
          <cell r="L879" t="str">
            <v>XBJ24441225604630559ZX</v>
          </cell>
        </row>
        <row r="879">
          <cell r="AK879" t="str">
            <v>/</v>
          </cell>
        </row>
        <row r="880">
          <cell r="L880" t="str">
            <v>XBJ24441225604630559ZX</v>
          </cell>
        </row>
        <row r="880">
          <cell r="AK880" t="str">
            <v>/</v>
          </cell>
        </row>
        <row r="881">
          <cell r="L881" t="str">
            <v>XBJ24441225604630565ZX</v>
          </cell>
        </row>
        <row r="881">
          <cell r="AK881" t="str">
            <v>/</v>
          </cell>
        </row>
        <row r="882">
          <cell r="L882" t="str">
            <v>XBJ24441225604630565ZX</v>
          </cell>
        </row>
        <row r="882">
          <cell r="AK882" t="str">
            <v>/</v>
          </cell>
        </row>
        <row r="883">
          <cell r="L883" t="str">
            <v>XBJ24441225604630565ZX</v>
          </cell>
        </row>
        <row r="883">
          <cell r="AK883" t="str">
            <v>/</v>
          </cell>
        </row>
        <row r="884">
          <cell r="L884" t="str">
            <v>XBJ24441225604630564ZX</v>
          </cell>
        </row>
        <row r="884">
          <cell r="AK884" t="str">
            <v>20210917</v>
          </cell>
        </row>
        <row r="885">
          <cell r="L885" t="str">
            <v>XBJ24441225604630564ZX</v>
          </cell>
        </row>
        <row r="885">
          <cell r="AK885" t="str">
            <v>20210917</v>
          </cell>
        </row>
        <row r="886">
          <cell r="L886" t="str">
            <v>XBJ24441225604630564ZX</v>
          </cell>
        </row>
        <row r="886">
          <cell r="AK886" t="str">
            <v>20210917</v>
          </cell>
        </row>
        <row r="887">
          <cell r="L887" t="str">
            <v>XBJ24441225604630564ZX</v>
          </cell>
        </row>
        <row r="887">
          <cell r="AK887" t="str">
            <v>20210917</v>
          </cell>
        </row>
        <row r="888">
          <cell r="L888" t="str">
            <v>XBJ24441225604630564ZX</v>
          </cell>
        </row>
        <row r="888">
          <cell r="AK888" t="str">
            <v>20210917</v>
          </cell>
        </row>
        <row r="889">
          <cell r="L889" t="str">
            <v>XBJ24441225604630564ZX</v>
          </cell>
        </row>
        <row r="889">
          <cell r="AK889" t="str">
            <v>20210917</v>
          </cell>
        </row>
        <row r="890">
          <cell r="L890" t="str">
            <v>XBJ24441225604630566ZX</v>
          </cell>
        </row>
        <row r="890">
          <cell r="AK890" t="str">
            <v>/</v>
          </cell>
        </row>
        <row r="891">
          <cell r="L891" t="str">
            <v>XBJ24441225604630566ZX</v>
          </cell>
        </row>
        <row r="891">
          <cell r="AK891" t="str">
            <v>/</v>
          </cell>
        </row>
        <row r="892">
          <cell r="L892" t="str">
            <v>XBJ24441225604630566ZX</v>
          </cell>
        </row>
        <row r="892">
          <cell r="AK892" t="str">
            <v>/</v>
          </cell>
        </row>
        <row r="893">
          <cell r="L893" t="str">
            <v>XBJ24441225604630575ZX</v>
          </cell>
        </row>
        <row r="893">
          <cell r="AK893" t="str">
            <v>/</v>
          </cell>
        </row>
        <row r="894">
          <cell r="L894" t="str">
            <v>XBJ24441225604630575ZX</v>
          </cell>
        </row>
        <row r="894">
          <cell r="AK894" t="str">
            <v>/</v>
          </cell>
        </row>
        <row r="895">
          <cell r="L895" t="str">
            <v>XBJ24441225604630575ZX</v>
          </cell>
        </row>
        <row r="895">
          <cell r="AK895" t="str">
            <v>/</v>
          </cell>
        </row>
        <row r="896">
          <cell r="L896" t="str">
            <v>XBJ24441225604630575ZX</v>
          </cell>
        </row>
        <row r="896">
          <cell r="AK896" t="str">
            <v>/</v>
          </cell>
        </row>
        <row r="897">
          <cell r="L897" t="str">
            <v>XBJ24441225604630573ZX</v>
          </cell>
        </row>
        <row r="897">
          <cell r="AK897" t="str">
            <v>/</v>
          </cell>
        </row>
        <row r="898">
          <cell r="L898" t="str">
            <v>XBJ24441225604630573ZX</v>
          </cell>
        </row>
        <row r="898">
          <cell r="AK898" t="str">
            <v>/</v>
          </cell>
        </row>
        <row r="899">
          <cell r="L899" t="str">
            <v>XBJ24441225604630573ZX</v>
          </cell>
        </row>
        <row r="899">
          <cell r="AK899" t="str">
            <v>/</v>
          </cell>
        </row>
        <row r="900">
          <cell r="L900" t="str">
            <v>XBJ24441225604630573ZX</v>
          </cell>
        </row>
        <row r="900">
          <cell r="AK900" t="str">
            <v>/</v>
          </cell>
        </row>
        <row r="901">
          <cell r="L901" t="str">
            <v>XBJ24441225604630573ZX</v>
          </cell>
        </row>
        <row r="901">
          <cell r="AK901" t="str">
            <v>/</v>
          </cell>
        </row>
        <row r="902">
          <cell r="L902" t="str">
            <v>XBJ24441225604630573ZX</v>
          </cell>
        </row>
        <row r="902">
          <cell r="AK902" t="str">
            <v>/</v>
          </cell>
        </row>
        <row r="903">
          <cell r="L903" t="str">
            <v>XBJ24441225604630577ZX</v>
          </cell>
        </row>
        <row r="903">
          <cell r="AK903" t="str">
            <v>/</v>
          </cell>
        </row>
        <row r="904">
          <cell r="L904" t="str">
            <v>XBJ24441225604630580ZX</v>
          </cell>
        </row>
        <row r="904">
          <cell r="AK904" t="str">
            <v>/</v>
          </cell>
        </row>
        <row r="905">
          <cell r="L905" t="str">
            <v>XBJ24441225604630580ZX</v>
          </cell>
        </row>
        <row r="905">
          <cell r="AK905" t="str">
            <v>/</v>
          </cell>
        </row>
        <row r="906">
          <cell r="L906" t="str">
            <v>XBJ24441225604630580ZX</v>
          </cell>
        </row>
        <row r="906">
          <cell r="AK906" t="str">
            <v>/</v>
          </cell>
        </row>
        <row r="907">
          <cell r="L907" t="str">
            <v>XBJ24441225604630580ZX</v>
          </cell>
        </row>
        <row r="907">
          <cell r="AK907" t="str">
            <v>/</v>
          </cell>
        </row>
        <row r="908">
          <cell r="L908" t="str">
            <v>XBJ24441225604630587ZX</v>
          </cell>
        </row>
        <row r="908">
          <cell r="AK908" t="str">
            <v>20231216</v>
          </cell>
        </row>
        <row r="909">
          <cell r="L909" t="str">
            <v>XBJ24441225604630587ZX</v>
          </cell>
        </row>
        <row r="909">
          <cell r="AK909" t="str">
            <v>20231216</v>
          </cell>
        </row>
        <row r="910">
          <cell r="L910" t="str">
            <v>XBJ24441225604630587ZX</v>
          </cell>
        </row>
        <row r="910">
          <cell r="AK910" t="str">
            <v>20231216</v>
          </cell>
        </row>
        <row r="911">
          <cell r="L911" t="str">
            <v>XBJ24441225604630581ZX</v>
          </cell>
        </row>
        <row r="911">
          <cell r="AK911" t="str">
            <v>/</v>
          </cell>
        </row>
        <row r="912">
          <cell r="L912" t="str">
            <v>XBJ24441225604630581ZX</v>
          </cell>
        </row>
        <row r="912">
          <cell r="AK912" t="str">
            <v>/</v>
          </cell>
        </row>
        <row r="913">
          <cell r="L913" t="str">
            <v>XBJ24441225604630588ZX</v>
          </cell>
        </row>
        <row r="913">
          <cell r="AK913" t="str">
            <v>20240107</v>
          </cell>
        </row>
        <row r="914">
          <cell r="L914" t="str">
            <v>XBJ24441225604630588ZX</v>
          </cell>
        </row>
        <row r="914">
          <cell r="AK914" t="str">
            <v>20240107</v>
          </cell>
        </row>
        <row r="915">
          <cell r="L915" t="str">
            <v>XBJ24441225604630588ZX</v>
          </cell>
        </row>
        <row r="915">
          <cell r="AK915" t="str">
            <v>20240107</v>
          </cell>
        </row>
        <row r="916">
          <cell r="L916" t="str">
            <v>XBJ24441225604630584ZX</v>
          </cell>
        </row>
        <row r="916">
          <cell r="AK916" t="str">
            <v>/</v>
          </cell>
        </row>
        <row r="917">
          <cell r="L917" t="str">
            <v>XBJ24441225604630584ZX</v>
          </cell>
        </row>
        <row r="917">
          <cell r="AK917" t="str">
            <v>/</v>
          </cell>
        </row>
        <row r="918">
          <cell r="L918" t="str">
            <v>XBJ24441225604630584ZX</v>
          </cell>
        </row>
        <row r="918">
          <cell r="AK918" t="str">
            <v>/</v>
          </cell>
        </row>
        <row r="919">
          <cell r="L919" t="str">
            <v>XBJ24441225604630584ZX</v>
          </cell>
        </row>
        <row r="919">
          <cell r="AK919" t="str">
            <v>/</v>
          </cell>
        </row>
        <row r="920">
          <cell r="L920" t="str">
            <v>XBJ24441225604630584ZX</v>
          </cell>
        </row>
        <row r="920">
          <cell r="AK920" t="str">
            <v>/</v>
          </cell>
        </row>
        <row r="921">
          <cell r="L921" t="str">
            <v>XBJ24441225604630589ZX</v>
          </cell>
        </row>
        <row r="921">
          <cell r="AK921" t="str">
            <v>2023/08/11</v>
          </cell>
        </row>
        <row r="922">
          <cell r="L922" t="str">
            <v>XBJ24441225604630589ZX</v>
          </cell>
        </row>
        <row r="922">
          <cell r="AK922" t="str">
            <v>2023/08/11</v>
          </cell>
        </row>
        <row r="923">
          <cell r="L923" t="str">
            <v>XBJ24441225604630589ZX</v>
          </cell>
        </row>
        <row r="923">
          <cell r="AK923" t="str">
            <v>2023/08/11</v>
          </cell>
        </row>
        <row r="924">
          <cell r="L924" t="str">
            <v>XBJ24441225604630589ZX</v>
          </cell>
        </row>
        <row r="924">
          <cell r="AK924" t="str">
            <v>2023/08/11</v>
          </cell>
        </row>
        <row r="925">
          <cell r="L925" t="str">
            <v>XBJ24441225604630589ZX</v>
          </cell>
        </row>
        <row r="925">
          <cell r="AK925" t="str">
            <v>2023/08/11</v>
          </cell>
        </row>
        <row r="926">
          <cell r="L926" t="str">
            <v>XBJ24441225604630594ZX</v>
          </cell>
        </row>
        <row r="926">
          <cell r="AK926" t="str">
            <v>/</v>
          </cell>
        </row>
        <row r="927">
          <cell r="L927" t="str">
            <v>XBJ24441225604630594ZX</v>
          </cell>
        </row>
        <row r="927">
          <cell r="AK927" t="str">
            <v>/</v>
          </cell>
        </row>
        <row r="928">
          <cell r="L928" t="str">
            <v>XBJ24441225604630594ZX</v>
          </cell>
        </row>
        <row r="928">
          <cell r="AK928" t="str">
            <v>/</v>
          </cell>
        </row>
        <row r="929">
          <cell r="L929" t="str">
            <v>XBJ24441225604630594ZX</v>
          </cell>
        </row>
        <row r="929">
          <cell r="AK929" t="str">
            <v>/</v>
          </cell>
        </row>
        <row r="930">
          <cell r="L930" t="str">
            <v>XBJ24441225604630594ZX</v>
          </cell>
        </row>
        <row r="930">
          <cell r="AK930" t="str">
            <v>/</v>
          </cell>
        </row>
        <row r="931">
          <cell r="L931" t="str">
            <v>XBJ24441225604630590ZX</v>
          </cell>
        </row>
        <row r="931">
          <cell r="AK931" t="str">
            <v>/</v>
          </cell>
        </row>
        <row r="932">
          <cell r="L932" t="str">
            <v>XBJ24441225604630590ZX</v>
          </cell>
        </row>
        <row r="932">
          <cell r="AK932" t="str">
            <v>/</v>
          </cell>
        </row>
        <row r="933">
          <cell r="L933" t="str">
            <v>XBJ24441225604630590ZX</v>
          </cell>
        </row>
        <row r="933">
          <cell r="AK933" t="str">
            <v>/</v>
          </cell>
        </row>
        <row r="934">
          <cell r="L934" t="str">
            <v>XBJ24441225604630590ZX</v>
          </cell>
        </row>
        <row r="934">
          <cell r="AK934" t="str">
            <v>/</v>
          </cell>
        </row>
        <row r="935">
          <cell r="L935" t="str">
            <v>XBJ24441225604630590ZX</v>
          </cell>
        </row>
        <row r="935">
          <cell r="AK935" t="str">
            <v>/</v>
          </cell>
        </row>
        <row r="936">
          <cell r="L936" t="str">
            <v>XBJ24441225604630590ZX</v>
          </cell>
        </row>
        <row r="936">
          <cell r="AK936" t="str">
            <v>/</v>
          </cell>
        </row>
        <row r="937">
          <cell r="L937" t="str">
            <v>XBJ24441225604630590ZX</v>
          </cell>
        </row>
        <row r="937">
          <cell r="AK937" t="str">
            <v>/</v>
          </cell>
        </row>
        <row r="938">
          <cell r="L938" t="str">
            <v>XBJ24441225604630590ZX</v>
          </cell>
        </row>
        <row r="938">
          <cell r="AK938" t="str">
            <v>/</v>
          </cell>
        </row>
        <row r="939">
          <cell r="L939" t="str">
            <v>XBJ24441225604630590ZX</v>
          </cell>
        </row>
        <row r="939">
          <cell r="AK939" t="str">
            <v>/</v>
          </cell>
        </row>
        <row r="940">
          <cell r="L940" t="str">
            <v>XBJ24441225604630590ZX</v>
          </cell>
        </row>
        <row r="940">
          <cell r="AK940" t="str">
            <v>/</v>
          </cell>
        </row>
        <row r="941">
          <cell r="L941" t="str">
            <v>XBJ24441225604630590ZX</v>
          </cell>
        </row>
        <row r="941">
          <cell r="AK941" t="str">
            <v>/</v>
          </cell>
        </row>
        <row r="942">
          <cell r="L942" t="str">
            <v>XBJ24441225604630590ZX</v>
          </cell>
        </row>
        <row r="942">
          <cell r="AK942" t="str">
            <v>/</v>
          </cell>
        </row>
        <row r="943">
          <cell r="L943" t="str">
            <v>XBJ24441225604630590ZX</v>
          </cell>
        </row>
        <row r="943">
          <cell r="AK943" t="str">
            <v>/</v>
          </cell>
        </row>
        <row r="944">
          <cell r="L944" t="str">
            <v>XBJ24441225604630590ZX</v>
          </cell>
        </row>
        <row r="944">
          <cell r="AK944" t="str">
            <v>/</v>
          </cell>
        </row>
        <row r="945">
          <cell r="L945" t="str">
            <v>XBJ24441225604630590ZX</v>
          </cell>
        </row>
        <row r="945">
          <cell r="AK945" t="str">
            <v>/</v>
          </cell>
        </row>
        <row r="946">
          <cell r="L946" t="str">
            <v>XBJ24441225604630578ZX</v>
          </cell>
        </row>
        <row r="946">
          <cell r="AK946" t="str">
            <v>/</v>
          </cell>
        </row>
        <row r="947">
          <cell r="L947" t="str">
            <v>XBJ24441225604630578ZX</v>
          </cell>
        </row>
        <row r="947">
          <cell r="AK947" t="str">
            <v>/</v>
          </cell>
        </row>
        <row r="948">
          <cell r="L948" t="str">
            <v>XBJ24441225604630591ZX</v>
          </cell>
        </row>
        <row r="948">
          <cell r="AK948" t="str">
            <v>/</v>
          </cell>
        </row>
        <row r="949">
          <cell r="L949" t="str">
            <v>XBJ24441225604630591ZX</v>
          </cell>
        </row>
        <row r="949">
          <cell r="AK949" t="str">
            <v>/</v>
          </cell>
        </row>
        <row r="950">
          <cell r="L950" t="str">
            <v>XBJ24441225604630591ZX</v>
          </cell>
        </row>
        <row r="950">
          <cell r="AK950" t="str">
            <v>/</v>
          </cell>
        </row>
        <row r="951">
          <cell r="L951" t="str">
            <v>XBJ24441225604630591ZX</v>
          </cell>
        </row>
        <row r="951">
          <cell r="AK951" t="str">
            <v>/</v>
          </cell>
        </row>
        <row r="952">
          <cell r="L952" t="str">
            <v>XBJ24441225604630591ZX</v>
          </cell>
        </row>
        <row r="952">
          <cell r="AK952" t="str">
            <v>/</v>
          </cell>
        </row>
        <row r="953">
          <cell r="L953" t="str">
            <v>XBJ24441225604630591ZX</v>
          </cell>
        </row>
        <row r="953">
          <cell r="AK953" t="str">
            <v>/</v>
          </cell>
        </row>
        <row r="954">
          <cell r="L954" t="str">
            <v>XBJ24441225604630591ZX</v>
          </cell>
        </row>
        <row r="954">
          <cell r="AK954" t="str">
            <v>/</v>
          </cell>
        </row>
        <row r="955">
          <cell r="L955" t="str">
            <v>XBJ24441225604630591ZX</v>
          </cell>
        </row>
        <row r="955">
          <cell r="AK955" t="str">
            <v>/</v>
          </cell>
        </row>
        <row r="956">
          <cell r="L956" t="str">
            <v>XBJ24441225604630591ZX</v>
          </cell>
        </row>
        <row r="956">
          <cell r="AK956" t="str">
            <v>/</v>
          </cell>
        </row>
        <row r="957">
          <cell r="L957" t="str">
            <v>XBJ24441225604630591ZX</v>
          </cell>
        </row>
        <row r="957">
          <cell r="AK957" t="str">
            <v>/</v>
          </cell>
        </row>
        <row r="958">
          <cell r="L958" t="str">
            <v>XBJ24441225604630609ZX</v>
          </cell>
        </row>
        <row r="958">
          <cell r="AK958" t="str">
            <v>/</v>
          </cell>
        </row>
        <row r="959">
          <cell r="L959" t="str">
            <v>XBJ24441225604630609ZX</v>
          </cell>
        </row>
        <row r="959">
          <cell r="AK959" t="str">
            <v>/</v>
          </cell>
        </row>
        <row r="960">
          <cell r="L960" t="str">
            <v>XBJ24441225604630609ZX</v>
          </cell>
        </row>
        <row r="960">
          <cell r="AK960" t="str">
            <v>/</v>
          </cell>
        </row>
        <row r="961">
          <cell r="L961" t="str">
            <v>XBJ24441225604630609ZX</v>
          </cell>
        </row>
        <row r="961">
          <cell r="AK961" t="str">
            <v>/</v>
          </cell>
        </row>
        <row r="962">
          <cell r="L962" t="str">
            <v>XBJ24441225604630609ZX</v>
          </cell>
        </row>
        <row r="962">
          <cell r="AK962" t="str">
            <v>/</v>
          </cell>
        </row>
        <row r="963">
          <cell r="L963" t="str">
            <v>XBJ24441225604630609ZX</v>
          </cell>
        </row>
        <row r="963">
          <cell r="AK963" t="str">
            <v>/</v>
          </cell>
        </row>
        <row r="964">
          <cell r="L964" t="str">
            <v>XBJ24441225604630613ZX</v>
          </cell>
        </row>
        <row r="964">
          <cell r="AK964" t="str">
            <v>/</v>
          </cell>
        </row>
        <row r="965">
          <cell r="L965" t="str">
            <v>XBJ24441225604630613ZX</v>
          </cell>
        </row>
        <row r="965">
          <cell r="AK965" t="str">
            <v>/</v>
          </cell>
        </row>
        <row r="966">
          <cell r="L966" t="str">
            <v>XBJ24441225604630613ZX</v>
          </cell>
        </row>
        <row r="966">
          <cell r="AK966" t="str">
            <v>/</v>
          </cell>
        </row>
        <row r="967">
          <cell r="L967" t="str">
            <v>XBJ24441225604630613ZX</v>
          </cell>
        </row>
        <row r="967">
          <cell r="AK967" t="str">
            <v>/</v>
          </cell>
        </row>
        <row r="968">
          <cell r="L968" t="str">
            <v>XBJ24441225604630613ZX</v>
          </cell>
        </row>
        <row r="968">
          <cell r="AK968" t="str">
            <v>/</v>
          </cell>
        </row>
        <row r="969">
          <cell r="L969" t="str">
            <v>XBJ24441225604630613ZX</v>
          </cell>
        </row>
        <row r="969">
          <cell r="AK969" t="str">
            <v>/</v>
          </cell>
        </row>
        <row r="970">
          <cell r="L970" t="str">
            <v>XBJ24441225604630615ZX</v>
          </cell>
        </row>
        <row r="970">
          <cell r="AK970" t="str">
            <v>/</v>
          </cell>
        </row>
        <row r="971">
          <cell r="L971" t="str">
            <v>XBJ24441225604630615ZX</v>
          </cell>
        </row>
        <row r="971">
          <cell r="AK971" t="str">
            <v>/</v>
          </cell>
        </row>
        <row r="972">
          <cell r="L972" t="str">
            <v>XBJ24441225604630615ZX</v>
          </cell>
        </row>
        <row r="972">
          <cell r="AK972" t="str">
            <v>/</v>
          </cell>
        </row>
        <row r="973">
          <cell r="L973" t="str">
            <v>XBJ24441225604630606ZX</v>
          </cell>
        </row>
        <row r="973">
          <cell r="AK973" t="str">
            <v>/</v>
          </cell>
        </row>
        <row r="974">
          <cell r="L974" t="str">
            <v>XBJ24441225604630606ZX</v>
          </cell>
        </row>
        <row r="974">
          <cell r="AK974" t="str">
            <v>/</v>
          </cell>
        </row>
        <row r="975">
          <cell r="L975" t="str">
            <v>XBJ24441225604630606ZX</v>
          </cell>
        </row>
        <row r="975">
          <cell r="AK975" t="str">
            <v>/</v>
          </cell>
        </row>
        <row r="976">
          <cell r="L976" t="str">
            <v>XBJ24441225604630606ZX</v>
          </cell>
        </row>
        <row r="976">
          <cell r="AK976" t="str">
            <v>/</v>
          </cell>
        </row>
        <row r="977">
          <cell r="L977" t="str">
            <v>XBJ24441225604630606ZX</v>
          </cell>
        </row>
        <row r="977">
          <cell r="AK977" t="str">
            <v>/</v>
          </cell>
        </row>
        <row r="978">
          <cell r="L978" t="str">
            <v>XBJ24441225604630606ZX</v>
          </cell>
        </row>
        <row r="978">
          <cell r="AK978" t="str">
            <v>/</v>
          </cell>
        </row>
        <row r="979">
          <cell r="L979" t="str">
            <v>XBJ24441225604630614ZX</v>
          </cell>
        </row>
        <row r="979">
          <cell r="AK979" t="str">
            <v>/</v>
          </cell>
        </row>
        <row r="980">
          <cell r="L980" t="str">
            <v>XBJ24441225604630614ZX</v>
          </cell>
        </row>
        <row r="980">
          <cell r="AK980" t="str">
            <v>/</v>
          </cell>
        </row>
        <row r="981">
          <cell r="L981" t="str">
            <v>XBJ24441225604630614ZX</v>
          </cell>
        </row>
        <row r="981">
          <cell r="AK981" t="str">
            <v>/</v>
          </cell>
        </row>
        <row r="982">
          <cell r="L982" t="str">
            <v>XBJ24441225604630614ZX</v>
          </cell>
        </row>
        <row r="982">
          <cell r="AK982" t="str">
            <v>/</v>
          </cell>
        </row>
        <row r="983">
          <cell r="L983" t="str">
            <v>XBJ24441225604630614ZX</v>
          </cell>
        </row>
        <row r="983">
          <cell r="AK983" t="str">
            <v>/</v>
          </cell>
        </row>
        <row r="984">
          <cell r="L984" t="str">
            <v>XBJ24441225604630614ZX</v>
          </cell>
        </row>
        <row r="984">
          <cell r="AK984" t="str">
            <v>/</v>
          </cell>
        </row>
        <row r="985">
          <cell r="L985" t="str">
            <v>XBJ24441225604630608ZX</v>
          </cell>
        </row>
        <row r="985">
          <cell r="AK985" t="str">
            <v>/</v>
          </cell>
        </row>
        <row r="986">
          <cell r="L986" t="str">
            <v>XBJ24441225604630608ZX</v>
          </cell>
        </row>
        <row r="986">
          <cell r="AK986" t="str">
            <v>/</v>
          </cell>
        </row>
        <row r="987">
          <cell r="L987" t="str">
            <v>XBJ24441225604630608ZX</v>
          </cell>
        </row>
        <row r="987">
          <cell r="AK987" t="str">
            <v>/</v>
          </cell>
        </row>
        <row r="988">
          <cell r="L988" t="str">
            <v>XBJ24441225604630608ZX</v>
          </cell>
        </row>
        <row r="988">
          <cell r="AK988" t="str">
            <v>/</v>
          </cell>
        </row>
        <row r="989">
          <cell r="L989" t="str">
            <v>XBJ24441225604630619ZX</v>
          </cell>
        </row>
        <row r="989">
          <cell r="AK989" t="str">
            <v>/</v>
          </cell>
        </row>
        <row r="990">
          <cell r="L990" t="str">
            <v>XBJ24441225604630619ZX</v>
          </cell>
        </row>
        <row r="990">
          <cell r="AK990" t="str">
            <v>/</v>
          </cell>
        </row>
        <row r="991">
          <cell r="L991" t="str">
            <v>XBJ24441225604630619ZX</v>
          </cell>
        </row>
        <row r="991">
          <cell r="AK991" t="str">
            <v>/</v>
          </cell>
        </row>
        <row r="992">
          <cell r="L992" t="str">
            <v>XBJ24441225604630619ZX</v>
          </cell>
        </row>
        <row r="992">
          <cell r="AK992" t="str">
            <v>/</v>
          </cell>
        </row>
        <row r="993">
          <cell r="L993" t="str">
            <v>XBJ24441225604630619ZX</v>
          </cell>
        </row>
        <row r="993">
          <cell r="AK993" t="str">
            <v>/</v>
          </cell>
        </row>
        <row r="994">
          <cell r="L994" t="str">
            <v>XBJ24441225604630619ZX</v>
          </cell>
        </row>
        <row r="994">
          <cell r="AK994" t="str">
            <v>/</v>
          </cell>
        </row>
        <row r="995">
          <cell r="L995" t="str">
            <v>XBJ24441225604630619ZX</v>
          </cell>
        </row>
        <row r="995">
          <cell r="AK995" t="str">
            <v>/</v>
          </cell>
        </row>
        <row r="996">
          <cell r="L996" t="str">
            <v>XBJ24441225604630612ZX</v>
          </cell>
        </row>
        <row r="996">
          <cell r="AK996" t="str">
            <v>/</v>
          </cell>
        </row>
        <row r="997">
          <cell r="L997" t="str">
            <v>XBJ24441225604630612ZX</v>
          </cell>
        </row>
        <row r="997">
          <cell r="AK997" t="str">
            <v>/</v>
          </cell>
        </row>
        <row r="998">
          <cell r="L998" t="str">
            <v>XBJ24441225604630612ZX</v>
          </cell>
        </row>
        <row r="998">
          <cell r="AK998" t="str">
            <v>/</v>
          </cell>
        </row>
        <row r="999">
          <cell r="L999" t="str">
            <v>XBJ24441225604630612ZX</v>
          </cell>
        </row>
        <row r="999">
          <cell r="AK999" t="str">
            <v>/</v>
          </cell>
        </row>
        <row r="1000">
          <cell r="L1000" t="str">
            <v>XBJ24441225604630612ZX</v>
          </cell>
        </row>
        <row r="1000">
          <cell r="AK1000" t="str">
            <v>/</v>
          </cell>
        </row>
        <row r="1001">
          <cell r="L1001" t="str">
            <v>XBJ24441225604630612ZX</v>
          </cell>
        </row>
        <row r="1001">
          <cell r="AK1001" t="str">
            <v>/</v>
          </cell>
        </row>
        <row r="1002">
          <cell r="L1002" t="str">
            <v>XBJ24441225604630612ZX</v>
          </cell>
        </row>
        <row r="1002">
          <cell r="AK1002" t="str">
            <v>/</v>
          </cell>
        </row>
        <row r="1003">
          <cell r="L1003" t="str">
            <v>XBJ24441225604630628ZX</v>
          </cell>
        </row>
        <row r="1003">
          <cell r="AK1003" t="str">
            <v>/</v>
          </cell>
        </row>
        <row r="1004">
          <cell r="L1004" t="str">
            <v>XBJ24441225604630628ZX</v>
          </cell>
        </row>
        <row r="1004">
          <cell r="AK1004" t="str">
            <v>/</v>
          </cell>
        </row>
        <row r="1005">
          <cell r="L1005" t="str">
            <v>XBJ24441225604630628ZX</v>
          </cell>
        </row>
        <row r="1005">
          <cell r="AK1005" t="str">
            <v>/</v>
          </cell>
        </row>
        <row r="1006">
          <cell r="L1006" t="str">
            <v>XBJ24441225604630628ZX</v>
          </cell>
        </row>
        <row r="1006">
          <cell r="AK1006" t="str">
            <v>/</v>
          </cell>
        </row>
        <row r="1007">
          <cell r="L1007" t="str">
            <v>XBJ24441225604630626ZX</v>
          </cell>
        </row>
        <row r="1007">
          <cell r="AK1007" t="str">
            <v>/</v>
          </cell>
        </row>
        <row r="1008">
          <cell r="L1008" t="str">
            <v>XBJ24441225604630626ZX</v>
          </cell>
        </row>
        <row r="1008">
          <cell r="AK1008" t="str">
            <v>/</v>
          </cell>
        </row>
        <row r="1009">
          <cell r="L1009" t="str">
            <v>XBJ24441225604630626ZX</v>
          </cell>
        </row>
        <row r="1009">
          <cell r="AK1009" t="str">
            <v>/</v>
          </cell>
        </row>
        <row r="1010">
          <cell r="L1010" t="str">
            <v>XBJ24441225604630626ZX</v>
          </cell>
        </row>
        <row r="1010">
          <cell r="AK1010" t="str">
            <v>/</v>
          </cell>
        </row>
        <row r="1011">
          <cell r="L1011" t="str">
            <v>XBJ24441225604630630ZX</v>
          </cell>
        </row>
        <row r="1011">
          <cell r="AK1011" t="str">
            <v>/</v>
          </cell>
        </row>
        <row r="1012">
          <cell r="L1012" t="str">
            <v>XBJ24441225604630630ZX</v>
          </cell>
        </row>
        <row r="1012">
          <cell r="AK1012" t="str">
            <v>/</v>
          </cell>
        </row>
        <row r="1013">
          <cell r="L1013" t="str">
            <v>XBJ24441225604630630ZX</v>
          </cell>
        </row>
        <row r="1013">
          <cell r="AK1013" t="str">
            <v>/</v>
          </cell>
        </row>
        <row r="1014">
          <cell r="L1014" t="str">
            <v>XBJ24441225604630630ZX</v>
          </cell>
        </row>
        <row r="1014">
          <cell r="AK1014" t="str">
            <v>/</v>
          </cell>
        </row>
        <row r="1015">
          <cell r="L1015" t="str">
            <v>XBJ24441225604630630ZX</v>
          </cell>
        </row>
        <row r="1015">
          <cell r="AK1015" t="str">
            <v>/</v>
          </cell>
        </row>
        <row r="1016">
          <cell r="L1016" t="str">
            <v>XBJ24441225604630630ZX</v>
          </cell>
        </row>
        <row r="1016">
          <cell r="AK1016" t="str">
            <v>/</v>
          </cell>
        </row>
        <row r="1017">
          <cell r="L1017" t="str">
            <v>XBJ24441225604630542ZX</v>
          </cell>
        </row>
        <row r="1017">
          <cell r="AK1017" t="str">
            <v>/</v>
          </cell>
        </row>
        <row r="1018">
          <cell r="L1018" t="str">
            <v>XBJ24441225604630542ZX</v>
          </cell>
        </row>
        <row r="1018">
          <cell r="AK1018" t="str">
            <v>/</v>
          </cell>
        </row>
        <row r="1019">
          <cell r="L1019" t="str">
            <v>XBJ24441225604630542ZX</v>
          </cell>
        </row>
        <row r="1019">
          <cell r="AK1019" t="str">
            <v>/</v>
          </cell>
        </row>
        <row r="1020">
          <cell r="L1020" t="str">
            <v>XBJ24441225604630493ZX</v>
          </cell>
        </row>
        <row r="1020">
          <cell r="AK1020" t="str">
            <v>20230824</v>
          </cell>
        </row>
        <row r="1021">
          <cell r="L1021" t="str">
            <v>XBJ24441225604630493ZX</v>
          </cell>
        </row>
        <row r="1021">
          <cell r="AK1021" t="str">
            <v>20230824</v>
          </cell>
        </row>
        <row r="1022">
          <cell r="L1022" t="str">
            <v>XBJ24441225604630493ZX</v>
          </cell>
        </row>
        <row r="1022">
          <cell r="AK1022" t="str">
            <v>20230824</v>
          </cell>
        </row>
        <row r="1023">
          <cell r="L1023" t="str">
            <v>XBJ24441225604630493ZX</v>
          </cell>
        </row>
        <row r="1023">
          <cell r="AK1023" t="str">
            <v>20230824</v>
          </cell>
        </row>
        <row r="1024">
          <cell r="L1024" t="str">
            <v>XBJ24441225604630493ZX</v>
          </cell>
        </row>
        <row r="1024">
          <cell r="AK1024" t="str">
            <v>20230824</v>
          </cell>
        </row>
        <row r="1025">
          <cell r="L1025" t="str">
            <v>XBJ24441225604630493ZX</v>
          </cell>
        </row>
        <row r="1025">
          <cell r="AK1025" t="str">
            <v>20230824</v>
          </cell>
        </row>
        <row r="1026">
          <cell r="L1026" t="str">
            <v>XBJ24441225604630493ZX</v>
          </cell>
        </row>
        <row r="1026">
          <cell r="AK1026" t="str">
            <v>20230824</v>
          </cell>
        </row>
        <row r="1027">
          <cell r="L1027" t="str">
            <v>XBJ24441225604630585ZX</v>
          </cell>
        </row>
        <row r="1027">
          <cell r="AK1027" t="str">
            <v>/</v>
          </cell>
        </row>
        <row r="1028">
          <cell r="L1028" t="str">
            <v>XBJ24441225604630585ZX</v>
          </cell>
        </row>
        <row r="1028">
          <cell r="AK1028" t="str">
            <v>/</v>
          </cell>
        </row>
        <row r="1029">
          <cell r="L1029" t="str">
            <v>XBJ24441225604630583ZX</v>
          </cell>
        </row>
        <row r="1029">
          <cell r="AK1029" t="str">
            <v>/</v>
          </cell>
        </row>
        <row r="1030">
          <cell r="L1030" t="str">
            <v>XBJ24441225604630583ZX</v>
          </cell>
        </row>
        <row r="1030">
          <cell r="AK1030" t="str">
            <v>/</v>
          </cell>
        </row>
        <row r="1031">
          <cell r="L1031" t="str">
            <v>XBJ24441225604630583ZX</v>
          </cell>
        </row>
        <row r="1031">
          <cell r="AK1031" t="str">
            <v>/</v>
          </cell>
        </row>
        <row r="1032">
          <cell r="L1032" t="str">
            <v>XBJ24441225604630583ZX</v>
          </cell>
        </row>
        <row r="1032">
          <cell r="AK1032" t="str">
            <v>/</v>
          </cell>
        </row>
        <row r="1033">
          <cell r="L1033" t="str">
            <v>XBJ24441225604630583ZX</v>
          </cell>
        </row>
        <row r="1033">
          <cell r="AK1033" t="str">
            <v>/</v>
          </cell>
        </row>
        <row r="1034">
          <cell r="L1034" t="str">
            <v>XBJ24441225604630582ZX</v>
          </cell>
        </row>
        <row r="1034">
          <cell r="AK1034" t="str">
            <v>/</v>
          </cell>
        </row>
        <row r="1035">
          <cell r="L1035" t="str">
            <v>XBJ24441225604630582ZX</v>
          </cell>
        </row>
        <row r="1035">
          <cell r="AK1035" t="str">
            <v>/</v>
          </cell>
        </row>
        <row r="1036">
          <cell r="L1036" t="str">
            <v>XBJ24441225604630582ZX</v>
          </cell>
        </row>
        <row r="1036">
          <cell r="AK1036" t="str">
            <v>/</v>
          </cell>
        </row>
        <row r="1037">
          <cell r="L1037" t="str">
            <v>XBJ24441225604630582ZX</v>
          </cell>
        </row>
        <row r="1037">
          <cell r="AK1037" t="str">
            <v>/</v>
          </cell>
        </row>
        <row r="1038">
          <cell r="L1038" t="str">
            <v>XBJ24441225604630582ZX</v>
          </cell>
        </row>
        <row r="1038">
          <cell r="AK1038" t="str">
            <v>/</v>
          </cell>
        </row>
        <row r="1039">
          <cell r="L1039" t="str">
            <v>XBJ24441225604630586ZX</v>
          </cell>
        </row>
        <row r="1039">
          <cell r="AK1039" t="str">
            <v>2023/11/15AK</v>
          </cell>
        </row>
        <row r="1040">
          <cell r="L1040" t="str">
            <v>XBJ24441225604630586ZX</v>
          </cell>
        </row>
        <row r="1040">
          <cell r="AK1040" t="str">
            <v>2023/11/15AK</v>
          </cell>
        </row>
        <row r="1041">
          <cell r="L1041" t="str">
            <v>XBJ24441225604630596ZX</v>
          </cell>
        </row>
        <row r="1041">
          <cell r="AK1041" t="str">
            <v>/</v>
          </cell>
        </row>
        <row r="1042">
          <cell r="L1042" t="str">
            <v>XBJ24441225604630596ZX</v>
          </cell>
        </row>
        <row r="1042">
          <cell r="AK1042" t="str">
            <v>/</v>
          </cell>
        </row>
        <row r="1043">
          <cell r="L1043" t="str">
            <v>XBJ24441225604630596ZX</v>
          </cell>
        </row>
        <row r="1043">
          <cell r="AK1043" t="str">
            <v>/</v>
          </cell>
        </row>
        <row r="1044">
          <cell r="L1044" t="str">
            <v>XBJ24441225604630596ZX</v>
          </cell>
        </row>
        <row r="1044">
          <cell r="AK1044" t="str">
            <v>/</v>
          </cell>
        </row>
        <row r="1045">
          <cell r="L1045" t="str">
            <v>XBJ24441225604630596ZX</v>
          </cell>
        </row>
        <row r="1045">
          <cell r="AK1045" t="str">
            <v>/</v>
          </cell>
        </row>
        <row r="1046">
          <cell r="L1046" t="str">
            <v>XBJ24441225604630596ZX</v>
          </cell>
        </row>
        <row r="1046">
          <cell r="AK1046" t="str">
            <v>/</v>
          </cell>
        </row>
        <row r="1047">
          <cell r="L1047" t="str">
            <v>XBJ24441225604630596ZX</v>
          </cell>
        </row>
        <row r="1047">
          <cell r="AK1047" t="str">
            <v>/</v>
          </cell>
        </row>
        <row r="1048">
          <cell r="L1048" t="str">
            <v>XBJ24441225604630596ZX</v>
          </cell>
        </row>
        <row r="1048">
          <cell r="AK1048" t="str">
            <v>/</v>
          </cell>
        </row>
        <row r="1049">
          <cell r="L1049" t="str">
            <v>XBJ24441225604630596ZX</v>
          </cell>
        </row>
        <row r="1049">
          <cell r="AK1049" t="str">
            <v>/</v>
          </cell>
        </row>
        <row r="1050">
          <cell r="L1050" t="str">
            <v>XBJ24441225604630596ZX</v>
          </cell>
        </row>
        <row r="1050">
          <cell r="AK1050" t="str">
            <v>/</v>
          </cell>
        </row>
        <row r="1051">
          <cell r="L1051" t="str">
            <v>XBJ24441225604630596ZX</v>
          </cell>
        </row>
        <row r="1051">
          <cell r="AK1051" t="str">
            <v>/</v>
          </cell>
        </row>
        <row r="1052">
          <cell r="L1052" t="str">
            <v>XBJ24441225604630596ZX</v>
          </cell>
        </row>
        <row r="1052">
          <cell r="AK1052" t="str">
            <v>/</v>
          </cell>
        </row>
        <row r="1053">
          <cell r="L1053" t="str">
            <v>XBJ24441225604630596ZX</v>
          </cell>
        </row>
        <row r="1053">
          <cell r="AK1053" t="str">
            <v>/</v>
          </cell>
        </row>
        <row r="1054">
          <cell r="L1054" t="str">
            <v>XBJ24441225604630596ZX</v>
          </cell>
        </row>
        <row r="1054">
          <cell r="AK1054" t="str">
            <v>/</v>
          </cell>
        </row>
        <row r="1055">
          <cell r="L1055" t="str">
            <v>XBJ24441225604630596ZX</v>
          </cell>
        </row>
        <row r="1055">
          <cell r="AK1055" t="str">
            <v>/</v>
          </cell>
        </row>
        <row r="1056">
          <cell r="L1056" t="str">
            <v>XBJ24441225604630595ZX</v>
          </cell>
        </row>
        <row r="1056">
          <cell r="AK1056" t="str">
            <v>20230903</v>
          </cell>
        </row>
        <row r="1057">
          <cell r="L1057" t="str">
            <v>XBJ24441225604630595ZX</v>
          </cell>
        </row>
        <row r="1057">
          <cell r="AK1057" t="str">
            <v>20230903</v>
          </cell>
        </row>
        <row r="1058">
          <cell r="L1058" t="str">
            <v>XBJ24441225604630595ZX</v>
          </cell>
        </row>
        <row r="1058">
          <cell r="AK1058" t="str">
            <v>20230903</v>
          </cell>
        </row>
        <row r="1059">
          <cell r="L1059" t="str">
            <v>XBJ24441225604630595ZX</v>
          </cell>
        </row>
        <row r="1059">
          <cell r="AK1059" t="str">
            <v>20230903</v>
          </cell>
        </row>
        <row r="1060">
          <cell r="L1060" t="str">
            <v>XBJ24441225604630595ZX</v>
          </cell>
        </row>
        <row r="1060">
          <cell r="AK1060" t="str">
            <v>20230903</v>
          </cell>
        </row>
        <row r="1061">
          <cell r="L1061" t="str">
            <v>XBJ24441225604630592ZX</v>
          </cell>
        </row>
        <row r="1061">
          <cell r="AK1061" t="str">
            <v>/</v>
          </cell>
        </row>
        <row r="1062">
          <cell r="L1062" t="str">
            <v>XBJ24441225604630592ZX</v>
          </cell>
        </row>
        <row r="1062">
          <cell r="AK1062" t="str">
            <v>/</v>
          </cell>
        </row>
        <row r="1063">
          <cell r="L1063" t="str">
            <v>XBJ24441225604630592ZX</v>
          </cell>
        </row>
        <row r="1063">
          <cell r="AK1063" t="str">
            <v>/</v>
          </cell>
        </row>
        <row r="1064">
          <cell r="L1064" t="str">
            <v>XBJ24441225604630592ZX</v>
          </cell>
        </row>
        <row r="1064">
          <cell r="AK1064" t="str">
            <v>/</v>
          </cell>
        </row>
        <row r="1065">
          <cell r="L1065" t="str">
            <v>XBJ24441225604630592ZX</v>
          </cell>
        </row>
        <row r="1065">
          <cell r="AK1065" t="str">
            <v>/</v>
          </cell>
        </row>
        <row r="1066">
          <cell r="L1066" t="str">
            <v>XBJ24441225604630592ZX</v>
          </cell>
        </row>
        <row r="1066">
          <cell r="AK1066" t="str">
            <v>/</v>
          </cell>
        </row>
        <row r="1067">
          <cell r="L1067" t="str">
            <v>XBJ24441225604630592ZX</v>
          </cell>
        </row>
        <row r="1067">
          <cell r="AK1067" t="str">
            <v>/</v>
          </cell>
        </row>
        <row r="1068">
          <cell r="L1068" t="str">
            <v>XBJ24441225604630592ZX</v>
          </cell>
        </row>
        <row r="1068">
          <cell r="AK1068" t="str">
            <v>/</v>
          </cell>
        </row>
        <row r="1069">
          <cell r="L1069" t="str">
            <v>XBJ24441225604630592ZX</v>
          </cell>
        </row>
        <row r="1069">
          <cell r="AK1069" t="str">
            <v>/</v>
          </cell>
        </row>
        <row r="1070">
          <cell r="L1070" t="str">
            <v>XBJ24441225604630597ZX</v>
          </cell>
        </row>
        <row r="1070">
          <cell r="AK1070" t="str">
            <v>/</v>
          </cell>
        </row>
        <row r="1071">
          <cell r="L1071" t="str">
            <v>XBJ24441225604630597ZX</v>
          </cell>
        </row>
        <row r="1071">
          <cell r="AK1071" t="str">
            <v>/</v>
          </cell>
        </row>
        <row r="1072">
          <cell r="L1072" t="str">
            <v>XBJ24441225604630597ZX</v>
          </cell>
        </row>
        <row r="1072">
          <cell r="AK1072" t="str">
            <v>/</v>
          </cell>
        </row>
        <row r="1073">
          <cell r="L1073" t="str">
            <v>XBJ24441225604630597ZX</v>
          </cell>
        </row>
        <row r="1073">
          <cell r="AK1073" t="str">
            <v>/</v>
          </cell>
        </row>
        <row r="1074">
          <cell r="L1074" t="str">
            <v>XBJ24441225604630597ZX</v>
          </cell>
        </row>
        <row r="1074">
          <cell r="AK1074" t="str">
            <v>/</v>
          </cell>
        </row>
        <row r="1075">
          <cell r="L1075" t="str">
            <v>XBJ24441225604630597ZX</v>
          </cell>
        </row>
        <row r="1075">
          <cell r="AK1075" t="str">
            <v>/</v>
          </cell>
        </row>
        <row r="1076">
          <cell r="L1076" t="str">
            <v>XBJ24441225604630598ZX</v>
          </cell>
        </row>
        <row r="1076">
          <cell r="AK1076" t="str">
            <v>/</v>
          </cell>
        </row>
        <row r="1077">
          <cell r="L1077" t="str">
            <v>XBJ24441225604630598ZX</v>
          </cell>
        </row>
        <row r="1077">
          <cell r="AK1077" t="str">
            <v>/</v>
          </cell>
        </row>
        <row r="1078">
          <cell r="L1078" t="str">
            <v>XBJ24441225604630579ZX</v>
          </cell>
        </row>
        <row r="1078">
          <cell r="AK1078" t="str">
            <v>/</v>
          </cell>
        </row>
        <row r="1079">
          <cell r="L1079" t="str">
            <v>XBJ24441225604630579ZX</v>
          </cell>
        </row>
        <row r="1079">
          <cell r="AK1079" t="str">
            <v>/</v>
          </cell>
        </row>
        <row r="1080">
          <cell r="L1080" t="str">
            <v>XBJ24441225604630601ZX</v>
          </cell>
        </row>
        <row r="1080">
          <cell r="AK1080" t="str">
            <v>/</v>
          </cell>
        </row>
        <row r="1081">
          <cell r="L1081" t="str">
            <v>XBJ24441225604630601ZX</v>
          </cell>
        </row>
        <row r="1081">
          <cell r="AK1081" t="str">
            <v>/</v>
          </cell>
        </row>
        <row r="1082">
          <cell r="L1082" t="str">
            <v>XBJ24441225604630601ZX</v>
          </cell>
        </row>
        <row r="1082">
          <cell r="AK1082" t="str">
            <v>/</v>
          </cell>
        </row>
        <row r="1083">
          <cell r="L1083" t="str">
            <v>XBJ24441225604630601ZX</v>
          </cell>
        </row>
        <row r="1083">
          <cell r="AK1083" t="str">
            <v>/</v>
          </cell>
        </row>
        <row r="1084">
          <cell r="L1084" t="str">
            <v>XBJ24441225604630601ZX</v>
          </cell>
        </row>
        <row r="1084">
          <cell r="AK1084" t="str">
            <v>/</v>
          </cell>
        </row>
        <row r="1085">
          <cell r="L1085" t="str">
            <v>XBJ24441225604630601ZX</v>
          </cell>
        </row>
        <row r="1085">
          <cell r="AK1085" t="str">
            <v>/</v>
          </cell>
        </row>
        <row r="1086">
          <cell r="L1086" t="str">
            <v>XBJ24441225604630601ZX</v>
          </cell>
        </row>
        <row r="1086">
          <cell r="AK1086" t="str">
            <v>/</v>
          </cell>
        </row>
        <row r="1087">
          <cell r="L1087" t="str">
            <v>XBJ24441225604630601ZX</v>
          </cell>
        </row>
        <row r="1087">
          <cell r="AK1087" t="str">
            <v>/</v>
          </cell>
        </row>
        <row r="1088">
          <cell r="L1088" t="str">
            <v>XBJ24441225604630601ZX</v>
          </cell>
        </row>
        <row r="1088">
          <cell r="AK1088" t="str">
            <v>/</v>
          </cell>
        </row>
        <row r="1089">
          <cell r="L1089" t="str">
            <v>XBJ24441225604630601ZX</v>
          </cell>
        </row>
        <row r="1089">
          <cell r="AK1089" t="str">
            <v>/</v>
          </cell>
        </row>
        <row r="1090">
          <cell r="L1090" t="str">
            <v>XBJ24441225604630601ZX</v>
          </cell>
        </row>
        <row r="1090">
          <cell r="AK1090" t="str">
            <v>/</v>
          </cell>
        </row>
        <row r="1091">
          <cell r="L1091" t="str">
            <v>XBJ24441225604630602ZX</v>
          </cell>
        </row>
        <row r="1091">
          <cell r="AK1091" t="str">
            <v>/</v>
          </cell>
        </row>
        <row r="1092">
          <cell r="L1092" t="str">
            <v>XBJ24441225604630602ZX</v>
          </cell>
        </row>
        <row r="1092">
          <cell r="AK1092" t="str">
            <v>/</v>
          </cell>
        </row>
        <row r="1093">
          <cell r="L1093" t="str">
            <v>XBJ24441225604630602ZX</v>
          </cell>
        </row>
        <row r="1093">
          <cell r="AK1093" t="str">
            <v>/</v>
          </cell>
        </row>
        <row r="1094">
          <cell r="L1094" t="str">
            <v>XBJ24441225604630602ZX</v>
          </cell>
        </row>
        <row r="1094">
          <cell r="AK1094" t="str">
            <v>/</v>
          </cell>
        </row>
        <row r="1095">
          <cell r="L1095" t="str">
            <v>XBJ24441225604630602ZX</v>
          </cell>
        </row>
        <row r="1095">
          <cell r="AK1095" t="str">
            <v>/</v>
          </cell>
        </row>
        <row r="1096">
          <cell r="L1096" t="str">
            <v>XBJ24441225604630602ZX</v>
          </cell>
        </row>
        <row r="1096">
          <cell r="AK1096" t="str">
            <v>/</v>
          </cell>
        </row>
        <row r="1097">
          <cell r="L1097" t="str">
            <v>XBJ24441225604630602ZX</v>
          </cell>
        </row>
        <row r="1097">
          <cell r="AK1097" t="str">
            <v>/</v>
          </cell>
        </row>
        <row r="1098">
          <cell r="L1098" t="str">
            <v>XBJ24441225604630602ZX</v>
          </cell>
        </row>
        <row r="1098">
          <cell r="AK1098" t="str">
            <v>/</v>
          </cell>
        </row>
        <row r="1099">
          <cell r="L1099" t="str">
            <v>XBJ24441225604630602ZX</v>
          </cell>
        </row>
        <row r="1099">
          <cell r="AK1099" t="str">
            <v>/</v>
          </cell>
        </row>
        <row r="1100">
          <cell r="L1100" t="str">
            <v>XBJ24441225604630602ZX</v>
          </cell>
        </row>
        <row r="1100">
          <cell r="AK1100" t="str">
            <v>/</v>
          </cell>
        </row>
        <row r="1101">
          <cell r="L1101" t="str">
            <v>XBJ24441225604630602ZX</v>
          </cell>
        </row>
        <row r="1101">
          <cell r="AK1101" t="str">
            <v>/</v>
          </cell>
        </row>
        <row r="1102">
          <cell r="L1102" t="str">
            <v>XBJ24441225604630605ZX</v>
          </cell>
        </row>
        <row r="1102">
          <cell r="AK1102" t="str">
            <v>/</v>
          </cell>
        </row>
        <row r="1103">
          <cell r="L1103" t="str">
            <v>XBJ24441225604630605ZX</v>
          </cell>
        </row>
        <row r="1103">
          <cell r="AK1103" t="str">
            <v>/</v>
          </cell>
        </row>
        <row r="1104">
          <cell r="L1104" t="str">
            <v>XBJ24441225604630605ZX</v>
          </cell>
        </row>
        <row r="1104">
          <cell r="AK1104" t="str">
            <v>/</v>
          </cell>
        </row>
        <row r="1105">
          <cell r="L1105" t="str">
            <v>XBJ24441225604630605ZX</v>
          </cell>
        </row>
        <row r="1105">
          <cell r="AK1105" t="str">
            <v>/</v>
          </cell>
        </row>
        <row r="1106">
          <cell r="L1106" t="str">
            <v>XBJ24441225604630605ZX</v>
          </cell>
        </row>
        <row r="1106">
          <cell r="AK1106" t="str">
            <v>/</v>
          </cell>
        </row>
        <row r="1107">
          <cell r="L1107" t="str">
            <v>XBJ24441225604630605ZX</v>
          </cell>
        </row>
        <row r="1107">
          <cell r="AK1107" t="str">
            <v>/</v>
          </cell>
        </row>
        <row r="1108">
          <cell r="L1108" t="str">
            <v>XBJ24441225604630603ZX</v>
          </cell>
        </row>
        <row r="1108">
          <cell r="AK1108" t="str">
            <v>/</v>
          </cell>
        </row>
        <row r="1109">
          <cell r="L1109" t="str">
            <v>XBJ24441225604630603ZX</v>
          </cell>
        </row>
        <row r="1109">
          <cell r="AK1109" t="str">
            <v>/</v>
          </cell>
        </row>
        <row r="1110">
          <cell r="L1110" t="str">
            <v>XBJ24441225604630603ZX</v>
          </cell>
        </row>
        <row r="1110">
          <cell r="AK1110" t="str">
            <v>/</v>
          </cell>
        </row>
        <row r="1111">
          <cell r="L1111" t="str">
            <v>XBJ24441225604630603ZX</v>
          </cell>
        </row>
        <row r="1111">
          <cell r="AK1111" t="str">
            <v>/</v>
          </cell>
        </row>
        <row r="1112">
          <cell r="L1112" t="str">
            <v>XBJ24441225604630603ZX</v>
          </cell>
        </row>
        <row r="1112">
          <cell r="AK1112" t="str">
            <v>/</v>
          </cell>
        </row>
        <row r="1113">
          <cell r="L1113" t="str">
            <v>XBJ24441225604630603ZX</v>
          </cell>
        </row>
        <row r="1113">
          <cell r="AK1113" t="str">
            <v>/</v>
          </cell>
        </row>
        <row r="1114">
          <cell r="L1114" t="str">
            <v>XBJ24441225604630603ZX</v>
          </cell>
        </row>
        <row r="1114">
          <cell r="AK1114" t="str">
            <v>/</v>
          </cell>
        </row>
        <row r="1115">
          <cell r="L1115" t="str">
            <v>XBJ24441225604630603ZX</v>
          </cell>
        </row>
        <row r="1115">
          <cell r="AK1115" t="str">
            <v>/</v>
          </cell>
        </row>
        <row r="1116">
          <cell r="L1116" t="str">
            <v>XBJ24441225604630604ZX</v>
          </cell>
        </row>
        <row r="1116">
          <cell r="AK1116" t="str">
            <v>/</v>
          </cell>
        </row>
        <row r="1117">
          <cell r="L1117" t="str">
            <v>XBJ24441225604630604ZX</v>
          </cell>
        </row>
        <row r="1117">
          <cell r="AK1117" t="str">
            <v>/</v>
          </cell>
        </row>
        <row r="1118">
          <cell r="L1118" t="str">
            <v>XBJ24441225604630604ZX</v>
          </cell>
        </row>
        <row r="1118">
          <cell r="AK1118" t="str">
            <v>/</v>
          </cell>
        </row>
        <row r="1119">
          <cell r="L1119" t="str">
            <v>XBJ24441225604630604ZX</v>
          </cell>
        </row>
        <row r="1119">
          <cell r="AK1119" t="str">
            <v>/</v>
          </cell>
        </row>
        <row r="1120">
          <cell r="L1120" t="str">
            <v>XBJ24441225604630604ZX</v>
          </cell>
        </row>
        <row r="1120">
          <cell r="AK1120" t="str">
            <v>/</v>
          </cell>
        </row>
        <row r="1121">
          <cell r="L1121" t="str">
            <v>XBJ24441225604630604ZX</v>
          </cell>
        </row>
        <row r="1121">
          <cell r="AK1121" t="str">
            <v>/</v>
          </cell>
        </row>
        <row r="1122">
          <cell r="L1122" t="str">
            <v>XBJ24441225604630604ZX</v>
          </cell>
        </row>
        <row r="1122">
          <cell r="AK1122" t="str">
            <v>/</v>
          </cell>
        </row>
        <row r="1123">
          <cell r="L1123" t="str">
            <v>XBJ24441225604630604ZX</v>
          </cell>
        </row>
        <row r="1123">
          <cell r="AK1123" t="str">
            <v>/</v>
          </cell>
        </row>
        <row r="1124">
          <cell r="L1124" t="str">
            <v>XBJ24441225604630604ZX</v>
          </cell>
        </row>
        <row r="1124">
          <cell r="AK1124" t="str">
            <v>/</v>
          </cell>
        </row>
        <row r="1125">
          <cell r="L1125" t="str">
            <v>XBJ24441225604630604ZX</v>
          </cell>
        </row>
        <row r="1125">
          <cell r="AK1125" t="str">
            <v>/</v>
          </cell>
        </row>
        <row r="1126">
          <cell r="L1126" t="str">
            <v>XBJ24441225604630604ZX</v>
          </cell>
        </row>
        <row r="1126">
          <cell r="AK1126" t="str">
            <v>/</v>
          </cell>
        </row>
        <row r="1127">
          <cell r="L1127" t="str">
            <v>XBJ24441225604630604ZX</v>
          </cell>
        </row>
        <row r="1127">
          <cell r="AK1127" t="str">
            <v>/</v>
          </cell>
        </row>
        <row r="1128">
          <cell r="L1128" t="str">
            <v>XBJ24441225604630604ZX</v>
          </cell>
        </row>
        <row r="1128">
          <cell r="AK1128" t="str">
            <v>/</v>
          </cell>
        </row>
        <row r="1129">
          <cell r="L1129" t="str">
            <v>XBJ24441225604630599ZX</v>
          </cell>
        </row>
        <row r="1129">
          <cell r="AK1129" t="str">
            <v>/</v>
          </cell>
        </row>
        <row r="1130">
          <cell r="L1130" t="str">
            <v>XBJ24441225604630599ZX</v>
          </cell>
        </row>
        <row r="1130">
          <cell r="AK1130" t="str">
            <v>/</v>
          </cell>
        </row>
        <row r="1131">
          <cell r="L1131" t="str">
            <v>XBJ24441225604630599ZX</v>
          </cell>
        </row>
        <row r="1131">
          <cell r="AK1131" t="str">
            <v>/</v>
          </cell>
        </row>
        <row r="1132">
          <cell r="L1132" t="str">
            <v>XBJ24441225604630599ZX</v>
          </cell>
        </row>
        <row r="1132">
          <cell r="AK1132" t="str">
            <v>/</v>
          </cell>
        </row>
        <row r="1133">
          <cell r="L1133" t="str">
            <v>XBJ24441225604630616ZX</v>
          </cell>
        </row>
        <row r="1133">
          <cell r="AK1133" t="str">
            <v>/</v>
          </cell>
        </row>
        <row r="1134">
          <cell r="L1134" t="str">
            <v>XBJ24441225604630616ZX</v>
          </cell>
        </row>
        <row r="1134">
          <cell r="AK1134" t="str">
            <v>/</v>
          </cell>
        </row>
        <row r="1135">
          <cell r="L1135" t="str">
            <v>XBJ24441225604630600ZX</v>
          </cell>
        </row>
        <row r="1135">
          <cell r="AK1135" t="str">
            <v>2023-08-21</v>
          </cell>
        </row>
        <row r="1136">
          <cell r="L1136" t="str">
            <v>XBJ24441225604630600ZX</v>
          </cell>
        </row>
        <row r="1136">
          <cell r="AK1136" t="str">
            <v>2023-08-21</v>
          </cell>
        </row>
        <row r="1137">
          <cell r="L1137" t="str">
            <v>XBJ24441225604630600ZX</v>
          </cell>
        </row>
        <row r="1137">
          <cell r="AK1137" t="str">
            <v>2023-08-21</v>
          </cell>
        </row>
        <row r="1138">
          <cell r="L1138" t="str">
            <v>XBJ24441225604630600ZX</v>
          </cell>
        </row>
        <row r="1138">
          <cell r="AK1138" t="str">
            <v>2023-08-21</v>
          </cell>
        </row>
        <row r="1139">
          <cell r="L1139" t="str">
            <v>XBJ24441225604630600ZX</v>
          </cell>
        </row>
        <row r="1139">
          <cell r="AK1139" t="str">
            <v>2023-08-21</v>
          </cell>
        </row>
        <row r="1140">
          <cell r="L1140" t="str">
            <v>XBJ24441225604630611ZX</v>
          </cell>
        </row>
        <row r="1140">
          <cell r="AK1140" t="str">
            <v>/</v>
          </cell>
        </row>
        <row r="1141">
          <cell r="L1141" t="str">
            <v>XBJ24441225604630611ZX</v>
          </cell>
        </row>
        <row r="1141">
          <cell r="AK1141" t="str">
            <v>/</v>
          </cell>
        </row>
        <row r="1142">
          <cell r="L1142" t="str">
            <v>XBJ24441225604630611ZX</v>
          </cell>
        </row>
        <row r="1142">
          <cell r="AK1142" t="str">
            <v>/</v>
          </cell>
        </row>
        <row r="1143">
          <cell r="L1143" t="str">
            <v>XBJ24441225604630611ZX</v>
          </cell>
        </row>
        <row r="1143">
          <cell r="AK1143" t="str">
            <v>/</v>
          </cell>
        </row>
        <row r="1144">
          <cell r="L1144" t="str">
            <v>XBJ24441225604630611ZX</v>
          </cell>
        </row>
        <row r="1144">
          <cell r="AK1144" t="str">
            <v>/</v>
          </cell>
        </row>
        <row r="1145">
          <cell r="L1145" t="str">
            <v>XBJ24441225604630611ZX</v>
          </cell>
        </row>
        <row r="1145">
          <cell r="AK1145" t="str">
            <v>/</v>
          </cell>
        </row>
        <row r="1146">
          <cell r="L1146" t="str">
            <v>XBJ24441225604630611ZX</v>
          </cell>
        </row>
        <row r="1146">
          <cell r="AK1146" t="str">
            <v>/</v>
          </cell>
        </row>
        <row r="1147">
          <cell r="L1147" t="str">
            <v>XBJ24441225604630610ZX</v>
          </cell>
        </row>
        <row r="1147">
          <cell r="AK1147" t="str">
            <v>/</v>
          </cell>
        </row>
        <row r="1148">
          <cell r="L1148" t="str">
            <v>XBJ24441225604630610ZX</v>
          </cell>
        </row>
        <row r="1148">
          <cell r="AK1148" t="str">
            <v>/</v>
          </cell>
        </row>
        <row r="1149">
          <cell r="L1149" t="str">
            <v>XBJ24441225604630610ZX</v>
          </cell>
        </row>
        <row r="1149">
          <cell r="AK1149" t="str">
            <v>/</v>
          </cell>
        </row>
        <row r="1150">
          <cell r="L1150" t="str">
            <v>XBJ24441225604630610ZX</v>
          </cell>
        </row>
        <row r="1150">
          <cell r="AK1150" t="str">
            <v>/</v>
          </cell>
        </row>
        <row r="1151">
          <cell r="L1151" t="str">
            <v>XBJ24441225604630610ZX</v>
          </cell>
        </row>
        <row r="1151">
          <cell r="AK1151" t="str">
            <v>/</v>
          </cell>
        </row>
        <row r="1152">
          <cell r="L1152" t="str">
            <v>XBJ24441225604630610ZX</v>
          </cell>
        </row>
        <row r="1152">
          <cell r="AK1152" t="str">
            <v>/</v>
          </cell>
        </row>
        <row r="1153">
          <cell r="L1153" t="str">
            <v>XBJ24441225604630610ZX</v>
          </cell>
        </row>
        <row r="1153">
          <cell r="AK1153" t="str">
            <v>/</v>
          </cell>
        </row>
        <row r="1154">
          <cell r="L1154" t="str">
            <v>XBJ24441225604630618ZX</v>
          </cell>
        </row>
        <row r="1154">
          <cell r="AK1154" t="str">
            <v>/</v>
          </cell>
        </row>
        <row r="1155">
          <cell r="L1155" t="str">
            <v>XBJ24441225604630618ZX</v>
          </cell>
        </row>
        <row r="1155">
          <cell r="AK1155" t="str">
            <v>/</v>
          </cell>
        </row>
        <row r="1156">
          <cell r="L1156" t="str">
            <v>XBJ24441225604630618ZX</v>
          </cell>
        </row>
        <row r="1156">
          <cell r="AK1156" t="str">
            <v>/</v>
          </cell>
        </row>
        <row r="1157">
          <cell r="L1157" t="str">
            <v>XBJ24441225604630618ZX</v>
          </cell>
        </row>
        <row r="1157">
          <cell r="AK1157" t="str">
            <v>/</v>
          </cell>
        </row>
        <row r="1158">
          <cell r="L1158" t="str">
            <v>XBJ24441225604630621ZX</v>
          </cell>
        </row>
        <row r="1158">
          <cell r="AK1158" t="str">
            <v>/</v>
          </cell>
        </row>
        <row r="1159">
          <cell r="L1159" t="str">
            <v>XBJ24441225604630621ZX</v>
          </cell>
        </row>
        <row r="1159">
          <cell r="AK1159" t="str">
            <v>/</v>
          </cell>
        </row>
        <row r="1160">
          <cell r="L1160" t="str">
            <v>XBJ24441225604630620ZX</v>
          </cell>
        </row>
        <row r="1160">
          <cell r="AK1160" t="str">
            <v>/</v>
          </cell>
        </row>
        <row r="1161">
          <cell r="L1161" t="str">
            <v>XBJ24441225604630620ZX</v>
          </cell>
        </row>
        <row r="1161">
          <cell r="AK1161" t="str">
            <v>/</v>
          </cell>
        </row>
        <row r="1162">
          <cell r="L1162" t="str">
            <v>XBJ24441225604630620ZX</v>
          </cell>
        </row>
        <row r="1162">
          <cell r="AK1162" t="str">
            <v>/</v>
          </cell>
        </row>
        <row r="1163">
          <cell r="L1163" t="str">
            <v>XBJ24441225604630620ZX</v>
          </cell>
        </row>
        <row r="1163">
          <cell r="AK1163" t="str">
            <v>/</v>
          </cell>
        </row>
        <row r="1164">
          <cell r="L1164" t="str">
            <v>XBJ24441225604630620ZX</v>
          </cell>
        </row>
        <row r="1164">
          <cell r="AK1164" t="str">
            <v>/</v>
          </cell>
        </row>
        <row r="1165">
          <cell r="L1165" t="str">
            <v>XBJ24441225604630620ZX</v>
          </cell>
        </row>
        <row r="1165">
          <cell r="AK1165" t="str">
            <v>/</v>
          </cell>
        </row>
        <row r="1166">
          <cell r="L1166" t="str">
            <v>XBJ24441225604630624ZX</v>
          </cell>
        </row>
        <row r="1166">
          <cell r="AK1166" t="str">
            <v>/</v>
          </cell>
        </row>
        <row r="1167">
          <cell r="L1167" t="str">
            <v>XBJ24441225604630624ZX</v>
          </cell>
        </row>
        <row r="1167">
          <cell r="AK1167" t="str">
            <v>/</v>
          </cell>
        </row>
        <row r="1168">
          <cell r="L1168" t="str">
            <v>XBJ24441225604630624ZX</v>
          </cell>
        </row>
        <row r="1168">
          <cell r="AK1168" t="str">
            <v>/</v>
          </cell>
        </row>
        <row r="1169">
          <cell r="L1169" t="str">
            <v>XBJ24441225604630617ZX</v>
          </cell>
        </row>
        <row r="1169">
          <cell r="AK1169" t="str">
            <v>/</v>
          </cell>
        </row>
        <row r="1170">
          <cell r="L1170" t="str">
            <v>XBJ24441225604630617ZX</v>
          </cell>
        </row>
        <row r="1170">
          <cell r="AK1170" t="str">
            <v>/</v>
          </cell>
        </row>
        <row r="1171">
          <cell r="L1171" t="str">
            <v>XBJ24441225604630629ZX</v>
          </cell>
        </row>
        <row r="1171">
          <cell r="AK1171" t="str">
            <v>/</v>
          </cell>
        </row>
        <row r="1172">
          <cell r="L1172" t="str">
            <v>XBJ24441225604630629ZX</v>
          </cell>
        </row>
        <row r="1172">
          <cell r="AK1172" t="str">
            <v>/</v>
          </cell>
        </row>
        <row r="1173">
          <cell r="L1173" t="str">
            <v>XBJ24441225604630622ZX</v>
          </cell>
        </row>
        <row r="1173">
          <cell r="AK1173" t="str">
            <v>/</v>
          </cell>
        </row>
        <row r="1174">
          <cell r="L1174" t="str">
            <v>XBJ24441225604630622ZX</v>
          </cell>
        </row>
        <row r="1174">
          <cell r="AK1174" t="str">
            <v>/</v>
          </cell>
        </row>
        <row r="1175">
          <cell r="L1175" t="str">
            <v>XBJ24441225604630622ZX</v>
          </cell>
        </row>
        <row r="1175">
          <cell r="AK1175" t="str">
            <v>/</v>
          </cell>
        </row>
        <row r="1176">
          <cell r="L1176" t="str">
            <v>XBJ24441225604630622ZX</v>
          </cell>
        </row>
        <row r="1176">
          <cell r="AK1176" t="str">
            <v>/</v>
          </cell>
        </row>
        <row r="1177">
          <cell r="L1177" t="str">
            <v>XBJ24441225604630622ZX</v>
          </cell>
        </row>
        <row r="1177">
          <cell r="AK1177" t="str">
            <v>/</v>
          </cell>
        </row>
        <row r="1178">
          <cell r="L1178" t="str">
            <v>XBJ24441225604630622ZX</v>
          </cell>
        </row>
        <row r="1178">
          <cell r="AK1178" t="str">
            <v>/</v>
          </cell>
        </row>
        <row r="1179">
          <cell r="L1179" t="str">
            <v>XBJ24441225604630622ZX</v>
          </cell>
        </row>
        <row r="1179">
          <cell r="AK1179" t="str">
            <v>/</v>
          </cell>
        </row>
        <row r="1180">
          <cell r="L1180" t="str">
            <v>XBJ24441225604630625ZX</v>
          </cell>
        </row>
        <row r="1180">
          <cell r="AK1180" t="str">
            <v>/</v>
          </cell>
        </row>
        <row r="1181">
          <cell r="L1181" t="str">
            <v>XBJ24441225604630625ZX</v>
          </cell>
        </row>
        <row r="1181">
          <cell r="AK1181" t="str">
            <v>/</v>
          </cell>
        </row>
        <row r="1182">
          <cell r="L1182" t="str">
            <v>XBJ24441225604630625ZX</v>
          </cell>
        </row>
        <row r="1182">
          <cell r="AK1182" t="str">
            <v>/</v>
          </cell>
        </row>
        <row r="1183">
          <cell r="L1183" t="str">
            <v>XBJ24441225604630625ZX</v>
          </cell>
        </row>
        <row r="1183">
          <cell r="AK1183" t="str">
            <v>/</v>
          </cell>
        </row>
        <row r="1184">
          <cell r="L1184" t="str">
            <v>XBJ24441225604630625ZX</v>
          </cell>
        </row>
        <row r="1184">
          <cell r="AK1184" t="str">
            <v>/</v>
          </cell>
        </row>
        <row r="1185">
          <cell r="L1185" t="str">
            <v>XBJ24441225604630625ZX</v>
          </cell>
        </row>
        <row r="1185">
          <cell r="AK1185" t="str">
            <v>/</v>
          </cell>
        </row>
        <row r="1186">
          <cell r="L1186" t="str">
            <v>XBJ24441225604630625ZX</v>
          </cell>
        </row>
        <row r="1186">
          <cell r="AK1186" t="str">
            <v>/</v>
          </cell>
        </row>
        <row r="1187">
          <cell r="L1187" t="str">
            <v>XBJ24441225604630623ZX</v>
          </cell>
        </row>
        <row r="1187">
          <cell r="AK1187" t="str">
            <v>/</v>
          </cell>
        </row>
        <row r="1188">
          <cell r="L1188" t="str">
            <v>XBJ24441225604630623ZX</v>
          </cell>
        </row>
        <row r="1188">
          <cell r="AK1188" t="str">
            <v>/</v>
          </cell>
        </row>
        <row r="1189">
          <cell r="L1189" t="str">
            <v>XBJ24441225604630623ZX</v>
          </cell>
        </row>
        <row r="1189">
          <cell r="AK1189" t="str">
            <v>/</v>
          </cell>
        </row>
        <row r="1190">
          <cell r="L1190" t="str">
            <v>XBJ24441225604630623ZX</v>
          </cell>
        </row>
        <row r="1190">
          <cell r="AK1190" t="str">
            <v>/</v>
          </cell>
        </row>
        <row r="1191">
          <cell r="L1191" t="str">
            <v>XBJ24441225604630627ZX</v>
          </cell>
        </row>
        <row r="1191">
          <cell r="AK1191" t="str">
            <v>/</v>
          </cell>
        </row>
        <row r="1192">
          <cell r="L1192" t="str">
            <v>XBJ24441225604630627ZX</v>
          </cell>
        </row>
        <row r="1192">
          <cell r="AK1192" t="str">
            <v>/</v>
          </cell>
        </row>
        <row r="1193">
          <cell r="L1193" t="str">
            <v>XBJ24441225604630627ZX</v>
          </cell>
        </row>
        <row r="1193">
          <cell r="AK1193" t="str">
            <v>/</v>
          </cell>
        </row>
        <row r="1194">
          <cell r="L1194" t="str">
            <v>XBJ24441225604630627ZX</v>
          </cell>
        </row>
        <row r="1194">
          <cell r="AK1194" t="str">
            <v>/</v>
          </cell>
        </row>
        <row r="1195">
          <cell r="L1195" t="str">
            <v>XBJ24441225604630436ZX</v>
          </cell>
        </row>
        <row r="1195">
          <cell r="AK1195" t="str">
            <v>20230801</v>
          </cell>
        </row>
        <row r="1196">
          <cell r="L1196" t="str">
            <v>XBJ24441225604630436ZX</v>
          </cell>
        </row>
        <row r="1196">
          <cell r="AK1196" t="str">
            <v>20230801</v>
          </cell>
        </row>
        <row r="1197">
          <cell r="L1197" t="str">
            <v>XBJ24441225604630436ZX</v>
          </cell>
        </row>
        <row r="1197">
          <cell r="AK1197" t="str">
            <v>20230801</v>
          </cell>
        </row>
        <row r="1198">
          <cell r="L1198" t="str">
            <v>XBJ24441225604630436ZX</v>
          </cell>
        </row>
        <row r="1198">
          <cell r="AK1198" t="str">
            <v>20230801</v>
          </cell>
        </row>
        <row r="1199">
          <cell r="L1199" t="str">
            <v>XBJ24441225604631804</v>
          </cell>
        </row>
        <row r="1199">
          <cell r="AK1199" t="str">
            <v>/</v>
          </cell>
        </row>
        <row r="1200">
          <cell r="L1200" t="str">
            <v>XBJ24441225604631804</v>
          </cell>
        </row>
        <row r="1200">
          <cell r="AK1200" t="str">
            <v>/</v>
          </cell>
        </row>
        <row r="1201">
          <cell r="L1201" t="str">
            <v>XBJ24441225604631804</v>
          </cell>
        </row>
        <row r="1201">
          <cell r="AK1201" t="str">
            <v>/</v>
          </cell>
        </row>
        <row r="1202">
          <cell r="L1202" t="str">
            <v>XBJ24441225604631804</v>
          </cell>
        </row>
        <row r="1202">
          <cell r="AK1202" t="str">
            <v>/</v>
          </cell>
        </row>
        <row r="1203">
          <cell r="L1203" t="str">
            <v>XBJ24441225604631816</v>
          </cell>
        </row>
        <row r="1203">
          <cell r="AK1203" t="str">
            <v>/</v>
          </cell>
        </row>
        <row r="1204">
          <cell r="L1204" t="str">
            <v>XBJ24441225604631816</v>
          </cell>
        </row>
        <row r="1204">
          <cell r="AK1204" t="str">
            <v>/</v>
          </cell>
        </row>
        <row r="1205">
          <cell r="L1205" t="str">
            <v>XBJ24441225604631816</v>
          </cell>
        </row>
        <row r="1205">
          <cell r="AK1205" t="str">
            <v>/</v>
          </cell>
        </row>
        <row r="1206">
          <cell r="L1206" t="str">
            <v>XBJ24441225604631816</v>
          </cell>
        </row>
        <row r="1206">
          <cell r="AK1206" t="str">
            <v>/</v>
          </cell>
        </row>
        <row r="1207">
          <cell r="L1207" t="str">
            <v>XBJ24441225604631817</v>
          </cell>
        </row>
        <row r="1207">
          <cell r="AK1207" t="str">
            <v>/</v>
          </cell>
        </row>
        <row r="1208">
          <cell r="L1208" t="str">
            <v>XBJ24441225604631817</v>
          </cell>
        </row>
        <row r="1208">
          <cell r="AK1208" t="str">
            <v>/</v>
          </cell>
        </row>
        <row r="1209">
          <cell r="L1209" t="str">
            <v>XBJ24441225604631817</v>
          </cell>
        </row>
        <row r="1209">
          <cell r="AK1209" t="str">
            <v>/</v>
          </cell>
        </row>
        <row r="1210">
          <cell r="L1210" t="str">
            <v>XBJ24441225604631817</v>
          </cell>
        </row>
        <row r="1210">
          <cell r="AK1210" t="str">
            <v>/</v>
          </cell>
        </row>
        <row r="1211">
          <cell r="L1211" t="str">
            <v>XBJ24441225604631817</v>
          </cell>
        </row>
        <row r="1211">
          <cell r="AK1211" t="str">
            <v>/</v>
          </cell>
        </row>
        <row r="1212">
          <cell r="L1212" t="str">
            <v>XBJ24441225604631817</v>
          </cell>
        </row>
        <row r="1212">
          <cell r="AK1212" t="str">
            <v>/</v>
          </cell>
        </row>
        <row r="1213">
          <cell r="L1213" t="str">
            <v>XBJ24441225604632980</v>
          </cell>
        </row>
        <row r="1213">
          <cell r="AK1213" t="str">
            <v>/</v>
          </cell>
        </row>
        <row r="1214">
          <cell r="L1214" t="str">
            <v>XBJ24441225604632980</v>
          </cell>
        </row>
        <row r="1214">
          <cell r="AK1214" t="str">
            <v>/</v>
          </cell>
        </row>
        <row r="1215">
          <cell r="L1215" t="str">
            <v>XBJ24441225604632980</v>
          </cell>
        </row>
        <row r="1215">
          <cell r="AK1215" t="str">
            <v>/</v>
          </cell>
        </row>
        <row r="1216">
          <cell r="L1216" t="str">
            <v>XBJ24441225604632980</v>
          </cell>
        </row>
        <row r="1216">
          <cell r="AK1216" t="str">
            <v>/</v>
          </cell>
        </row>
        <row r="1217">
          <cell r="L1217" t="str">
            <v>XBJ24441225604632980</v>
          </cell>
        </row>
        <row r="1217">
          <cell r="AK1217" t="str">
            <v>/</v>
          </cell>
        </row>
        <row r="1218">
          <cell r="L1218" t="str">
            <v>XBJ24441225604636579</v>
          </cell>
        </row>
        <row r="1218">
          <cell r="AK1218" t="str">
            <v>/</v>
          </cell>
        </row>
        <row r="1219">
          <cell r="L1219" t="str">
            <v>XBJ24441225604636579</v>
          </cell>
        </row>
        <row r="1219">
          <cell r="AK1219" t="str">
            <v>/</v>
          </cell>
        </row>
        <row r="1220">
          <cell r="L1220" t="str">
            <v>XBJ24441225604636579</v>
          </cell>
        </row>
        <row r="1220">
          <cell r="AK1220" t="str">
            <v>/</v>
          </cell>
        </row>
        <row r="1221">
          <cell r="L1221" t="str">
            <v>XBJ24441225604636579</v>
          </cell>
        </row>
        <row r="1221">
          <cell r="AK1221" t="str">
            <v>/</v>
          </cell>
        </row>
        <row r="1222">
          <cell r="L1222" t="str">
            <v>XBJ24441225604636582</v>
          </cell>
        </row>
        <row r="1222">
          <cell r="AK1222" t="str">
            <v>/</v>
          </cell>
        </row>
        <row r="1223">
          <cell r="L1223" t="str">
            <v>XBJ24441225604636582</v>
          </cell>
        </row>
        <row r="1223">
          <cell r="AK1223" t="str">
            <v>/</v>
          </cell>
        </row>
        <row r="1224">
          <cell r="L1224" t="str">
            <v>XBJ24441225604636582</v>
          </cell>
        </row>
        <row r="1224">
          <cell r="AK1224" t="str">
            <v>/</v>
          </cell>
        </row>
        <row r="1225">
          <cell r="L1225" t="str">
            <v>XBJ24441225604636582</v>
          </cell>
        </row>
        <row r="1225">
          <cell r="AK1225" t="str">
            <v>/</v>
          </cell>
        </row>
        <row r="1226">
          <cell r="L1226" t="str">
            <v>XBJ24441225604636582</v>
          </cell>
        </row>
        <row r="1226">
          <cell r="AK1226" t="str">
            <v>/</v>
          </cell>
        </row>
        <row r="1227">
          <cell r="L1227" t="str">
            <v>XBJ24441225604636582</v>
          </cell>
        </row>
        <row r="1227">
          <cell r="AK1227" t="str">
            <v>/</v>
          </cell>
        </row>
        <row r="1228">
          <cell r="L1228" t="str">
            <v>XBJ24441225604636582</v>
          </cell>
        </row>
        <row r="1228">
          <cell r="AK1228" t="str">
            <v>/</v>
          </cell>
        </row>
        <row r="1229">
          <cell r="L1229" t="str">
            <v>XBJ24441225604636583</v>
          </cell>
        </row>
        <row r="1229">
          <cell r="AK1229" t="str">
            <v>/</v>
          </cell>
        </row>
        <row r="1230">
          <cell r="L1230" t="str">
            <v>XBJ24441225604636583</v>
          </cell>
        </row>
        <row r="1230">
          <cell r="AK1230" t="str">
            <v>/</v>
          </cell>
        </row>
        <row r="1231">
          <cell r="L1231" t="str">
            <v>XBJ24441225604636583</v>
          </cell>
        </row>
        <row r="1231">
          <cell r="AK1231" t="str">
            <v>/</v>
          </cell>
        </row>
        <row r="1232">
          <cell r="L1232" t="str">
            <v>XBJ24441225604636583</v>
          </cell>
        </row>
        <row r="1232">
          <cell r="AK1232" t="str">
            <v>/</v>
          </cell>
        </row>
        <row r="1233">
          <cell r="L1233" t="str">
            <v>XBJ24441225604636583</v>
          </cell>
        </row>
        <row r="1233">
          <cell r="AK1233" t="str">
            <v>/</v>
          </cell>
        </row>
        <row r="1234">
          <cell r="L1234" t="str">
            <v>XBJ24441225604636583</v>
          </cell>
        </row>
        <row r="1234">
          <cell r="AK1234" t="str">
            <v>/</v>
          </cell>
        </row>
        <row r="1235">
          <cell r="L1235" t="str">
            <v>XBJ24441225604636586</v>
          </cell>
        </row>
        <row r="1235">
          <cell r="AK1235" t="str">
            <v>/</v>
          </cell>
        </row>
        <row r="1236">
          <cell r="L1236" t="str">
            <v>XBJ24441225604636586</v>
          </cell>
        </row>
        <row r="1236">
          <cell r="AK1236" t="str">
            <v>/</v>
          </cell>
        </row>
        <row r="1237">
          <cell r="L1237" t="str">
            <v>XBJ24441225604636586</v>
          </cell>
        </row>
        <row r="1237">
          <cell r="AK1237" t="str">
            <v>/</v>
          </cell>
        </row>
        <row r="1238">
          <cell r="L1238" t="str">
            <v>XBJ24441225604636586</v>
          </cell>
        </row>
        <row r="1238">
          <cell r="AK1238" t="str">
            <v>/</v>
          </cell>
        </row>
        <row r="1239">
          <cell r="L1239" t="str">
            <v>XBJ24441225604636586</v>
          </cell>
        </row>
        <row r="1239">
          <cell r="AK1239" t="str">
            <v>/</v>
          </cell>
        </row>
        <row r="1240">
          <cell r="L1240" t="str">
            <v>XBJ24441225604636581</v>
          </cell>
        </row>
        <row r="1240">
          <cell r="AK1240" t="str">
            <v>/</v>
          </cell>
        </row>
        <row r="1241">
          <cell r="L1241" t="str">
            <v>XBJ24441225604636581</v>
          </cell>
        </row>
        <row r="1241">
          <cell r="AK1241" t="str">
            <v>/</v>
          </cell>
        </row>
        <row r="1242">
          <cell r="L1242" t="str">
            <v>XBJ24441225604636581</v>
          </cell>
        </row>
        <row r="1242">
          <cell r="AK1242" t="str">
            <v>/</v>
          </cell>
        </row>
        <row r="1243">
          <cell r="L1243" t="str">
            <v>XBJ24441225604636581</v>
          </cell>
        </row>
        <row r="1243">
          <cell r="AK1243" t="str">
            <v>/</v>
          </cell>
        </row>
        <row r="1244">
          <cell r="L1244" t="str">
            <v>XBJ24441225604636592</v>
          </cell>
        </row>
        <row r="1244">
          <cell r="AK1244" t="str">
            <v>/</v>
          </cell>
        </row>
        <row r="1245">
          <cell r="L1245" t="str">
            <v>XBJ24441225604636592</v>
          </cell>
        </row>
        <row r="1245">
          <cell r="AK1245" t="str">
            <v>/</v>
          </cell>
        </row>
        <row r="1246">
          <cell r="L1246" t="str">
            <v>XBJ24441225604636592</v>
          </cell>
        </row>
        <row r="1246">
          <cell r="AK1246" t="str">
            <v>/</v>
          </cell>
        </row>
        <row r="1247">
          <cell r="L1247" t="str">
            <v>XBJ24441225604636587</v>
          </cell>
        </row>
        <row r="1247">
          <cell r="AK1247" t="str">
            <v>/</v>
          </cell>
        </row>
        <row r="1248">
          <cell r="L1248" t="str">
            <v>XBJ24441225604636587</v>
          </cell>
        </row>
        <row r="1248">
          <cell r="AK1248" t="str">
            <v>/</v>
          </cell>
        </row>
        <row r="1249">
          <cell r="L1249" t="str">
            <v>XBJ24441225604636587</v>
          </cell>
        </row>
        <row r="1249">
          <cell r="AK1249" t="str">
            <v>/</v>
          </cell>
        </row>
        <row r="1250">
          <cell r="L1250" t="str">
            <v>XBJ24441225604636587</v>
          </cell>
        </row>
        <row r="1250">
          <cell r="AK1250" t="str">
            <v>/</v>
          </cell>
        </row>
        <row r="1251">
          <cell r="L1251" t="str">
            <v>XBJ24441225604636587</v>
          </cell>
        </row>
        <row r="1251">
          <cell r="AK1251" t="str">
            <v>/</v>
          </cell>
        </row>
        <row r="1252">
          <cell r="L1252" t="str">
            <v>XBJ24441225604636587</v>
          </cell>
        </row>
        <row r="1252">
          <cell r="AK1252" t="str">
            <v>/</v>
          </cell>
        </row>
        <row r="1253">
          <cell r="L1253" t="str">
            <v>XBJ24441225604636587</v>
          </cell>
        </row>
        <row r="1253">
          <cell r="AK1253" t="str">
            <v>/</v>
          </cell>
        </row>
        <row r="1254">
          <cell r="L1254" t="str">
            <v>XBJ24441225604636588</v>
          </cell>
        </row>
        <row r="1254">
          <cell r="AK1254" t="str">
            <v>/</v>
          </cell>
        </row>
        <row r="1255">
          <cell r="L1255" t="str">
            <v>XBJ24441225604636588</v>
          </cell>
        </row>
        <row r="1255">
          <cell r="AK1255" t="str">
            <v>/</v>
          </cell>
        </row>
        <row r="1256">
          <cell r="L1256" t="str">
            <v>XBJ24441225604636588</v>
          </cell>
        </row>
        <row r="1256">
          <cell r="AK1256" t="str">
            <v>/</v>
          </cell>
        </row>
        <row r="1257">
          <cell r="L1257" t="str">
            <v>XBJ24441225604636588</v>
          </cell>
        </row>
        <row r="1257">
          <cell r="AK1257" t="str">
            <v>/</v>
          </cell>
        </row>
        <row r="1258">
          <cell r="L1258" t="str">
            <v>XBJ24441225604636588</v>
          </cell>
        </row>
        <row r="1258">
          <cell r="AK1258" t="str">
            <v>/</v>
          </cell>
        </row>
        <row r="1259">
          <cell r="L1259" t="str">
            <v>XBJ24441225604636588</v>
          </cell>
        </row>
        <row r="1259">
          <cell r="AK1259" t="str">
            <v>/</v>
          </cell>
        </row>
        <row r="1260">
          <cell r="L1260" t="str">
            <v>XBJ24441225604636588</v>
          </cell>
        </row>
        <row r="1260">
          <cell r="AK1260" t="str">
            <v>/</v>
          </cell>
        </row>
        <row r="1261">
          <cell r="L1261" t="str">
            <v>XBJ24441225604636588</v>
          </cell>
        </row>
        <row r="1261">
          <cell r="AK1261" t="str">
            <v>/</v>
          </cell>
        </row>
        <row r="1262">
          <cell r="L1262" t="str">
            <v>XBJ24441225604636590</v>
          </cell>
        </row>
        <row r="1262">
          <cell r="AK1262" t="str">
            <v>/</v>
          </cell>
        </row>
        <row r="1263">
          <cell r="L1263" t="str">
            <v>XBJ24441225604636590</v>
          </cell>
        </row>
        <row r="1263">
          <cell r="AK1263" t="str">
            <v>/</v>
          </cell>
        </row>
        <row r="1264">
          <cell r="L1264" t="str">
            <v>XBJ24441225604636590</v>
          </cell>
        </row>
        <row r="1264">
          <cell r="AK1264" t="str">
            <v>/</v>
          </cell>
        </row>
        <row r="1265">
          <cell r="L1265" t="str">
            <v>XBJ24441225604636590</v>
          </cell>
        </row>
        <row r="1265">
          <cell r="AK1265" t="str">
            <v>/</v>
          </cell>
        </row>
        <row r="1266">
          <cell r="L1266" t="str">
            <v>XBJ24441225604636602</v>
          </cell>
        </row>
        <row r="1266">
          <cell r="AK1266" t="str">
            <v>/</v>
          </cell>
        </row>
        <row r="1267">
          <cell r="L1267" t="str">
            <v>XBJ24441225604636602</v>
          </cell>
        </row>
        <row r="1267">
          <cell r="AK1267" t="str">
            <v>/</v>
          </cell>
        </row>
        <row r="1268">
          <cell r="L1268" t="str">
            <v>XBJ24441225604636602</v>
          </cell>
        </row>
        <row r="1268">
          <cell r="AK1268" t="str">
            <v>/</v>
          </cell>
        </row>
        <row r="1269">
          <cell r="L1269" t="str">
            <v>XBJ24441225604636602</v>
          </cell>
        </row>
        <row r="1269">
          <cell r="AK1269" t="str">
            <v>/</v>
          </cell>
        </row>
        <row r="1270">
          <cell r="L1270" t="str">
            <v>XBJ24441225604636602</v>
          </cell>
        </row>
        <row r="1270">
          <cell r="AK1270" t="str">
            <v>/</v>
          </cell>
        </row>
        <row r="1271">
          <cell r="L1271" t="str">
            <v>XBJ24441225604636602</v>
          </cell>
        </row>
        <row r="1271">
          <cell r="AK1271" t="str">
            <v>/</v>
          </cell>
        </row>
        <row r="1272">
          <cell r="L1272" t="str">
            <v>XBJ24441225604636602</v>
          </cell>
        </row>
        <row r="1272">
          <cell r="AK1272" t="str">
            <v>/</v>
          </cell>
        </row>
        <row r="1273">
          <cell r="L1273" t="str">
            <v>XBJ24441225604636602</v>
          </cell>
        </row>
        <row r="1273">
          <cell r="AK1273" t="str">
            <v>/</v>
          </cell>
        </row>
        <row r="1274">
          <cell r="L1274" t="str">
            <v>XBJ24441225604636603</v>
          </cell>
        </row>
        <row r="1274">
          <cell r="AK1274" t="str">
            <v>/</v>
          </cell>
        </row>
        <row r="1275">
          <cell r="L1275" t="str">
            <v>XBJ24441225604636603</v>
          </cell>
        </row>
        <row r="1275">
          <cell r="AK1275" t="str">
            <v>/</v>
          </cell>
        </row>
        <row r="1276">
          <cell r="L1276" t="str">
            <v>XBJ24441225604636603</v>
          </cell>
        </row>
        <row r="1276">
          <cell r="AK1276" t="str">
            <v>/</v>
          </cell>
        </row>
        <row r="1277">
          <cell r="L1277" t="str">
            <v>XBJ24441225604636603</v>
          </cell>
        </row>
        <row r="1277">
          <cell r="AK1277" t="str">
            <v>/</v>
          </cell>
        </row>
        <row r="1278">
          <cell r="L1278" t="str">
            <v>XBJ24441225604636603</v>
          </cell>
        </row>
        <row r="1278">
          <cell r="AK1278" t="str">
            <v>/</v>
          </cell>
        </row>
        <row r="1279">
          <cell r="L1279" t="str">
            <v>XBJ24441225604636603</v>
          </cell>
        </row>
        <row r="1279">
          <cell r="AK1279" t="str">
            <v>/</v>
          </cell>
        </row>
        <row r="1280">
          <cell r="L1280" t="str">
            <v>XBJ24441225604636580</v>
          </cell>
        </row>
        <row r="1280">
          <cell r="AK1280" t="str">
            <v>/</v>
          </cell>
        </row>
        <row r="1281">
          <cell r="L1281" t="str">
            <v>XBJ24441225604636580</v>
          </cell>
        </row>
        <row r="1281">
          <cell r="AK1281" t="str">
            <v>/</v>
          </cell>
        </row>
        <row r="1282">
          <cell r="L1282" t="str">
            <v>XBJ24441225604636580</v>
          </cell>
        </row>
        <row r="1282">
          <cell r="AK1282" t="str">
            <v>/</v>
          </cell>
        </row>
        <row r="1283">
          <cell r="L1283" t="str">
            <v>XBJ24441225604636580</v>
          </cell>
        </row>
        <row r="1283">
          <cell r="AK1283" t="str">
            <v>/</v>
          </cell>
        </row>
        <row r="1284">
          <cell r="L1284" t="str">
            <v>XBJ24441225604636580</v>
          </cell>
        </row>
        <row r="1284">
          <cell r="AK1284" t="str">
            <v>/</v>
          </cell>
        </row>
        <row r="1285">
          <cell r="L1285" t="str">
            <v>XBJ24441225604636580</v>
          </cell>
        </row>
        <row r="1285">
          <cell r="AK1285" t="str">
            <v>/</v>
          </cell>
        </row>
        <row r="1286">
          <cell r="L1286" t="str">
            <v>XBJ24441225604636585</v>
          </cell>
        </row>
        <row r="1286">
          <cell r="AK1286" t="str">
            <v>/</v>
          </cell>
        </row>
        <row r="1287">
          <cell r="L1287" t="str">
            <v>XBJ24441225604636585</v>
          </cell>
        </row>
        <row r="1287">
          <cell r="AK1287" t="str">
            <v>/</v>
          </cell>
        </row>
        <row r="1288">
          <cell r="L1288" t="str">
            <v>XBJ24441225604636585</v>
          </cell>
        </row>
        <row r="1288">
          <cell r="AK1288" t="str">
            <v>/</v>
          </cell>
        </row>
        <row r="1289">
          <cell r="L1289" t="str">
            <v>XBJ24441225604636585</v>
          </cell>
        </row>
        <row r="1289">
          <cell r="AK1289" t="str">
            <v>/</v>
          </cell>
        </row>
        <row r="1290">
          <cell r="L1290" t="str">
            <v>XBJ24441225604636585</v>
          </cell>
        </row>
        <row r="1290">
          <cell r="AK1290" t="str">
            <v>/</v>
          </cell>
        </row>
        <row r="1291">
          <cell r="L1291" t="str">
            <v>XBJ24441225604636589</v>
          </cell>
        </row>
        <row r="1291">
          <cell r="AK1291" t="str">
            <v>/</v>
          </cell>
        </row>
        <row r="1292">
          <cell r="L1292" t="str">
            <v>XBJ24441225604636589</v>
          </cell>
        </row>
        <row r="1292">
          <cell r="AK1292" t="str">
            <v>/</v>
          </cell>
        </row>
        <row r="1293">
          <cell r="L1293" t="str">
            <v>XBJ24441225604636589</v>
          </cell>
        </row>
        <row r="1293">
          <cell r="AK1293" t="str">
            <v>/</v>
          </cell>
        </row>
        <row r="1294">
          <cell r="L1294" t="str">
            <v>XBJ24441225604636589</v>
          </cell>
        </row>
        <row r="1294">
          <cell r="AK1294" t="str">
            <v>/</v>
          </cell>
        </row>
        <row r="1295">
          <cell r="L1295" t="str">
            <v>XBJ24441225604636589</v>
          </cell>
        </row>
        <row r="1295">
          <cell r="AK1295" t="str">
            <v>/</v>
          </cell>
        </row>
        <row r="1296">
          <cell r="L1296" t="str">
            <v>XBJ24441225604636589</v>
          </cell>
        </row>
        <row r="1296">
          <cell r="AK1296" t="str">
            <v>/</v>
          </cell>
        </row>
        <row r="1297">
          <cell r="L1297" t="str">
            <v>XBJ24441225604636593</v>
          </cell>
        </row>
        <row r="1297">
          <cell r="AK1297" t="str">
            <v>/</v>
          </cell>
        </row>
        <row r="1298">
          <cell r="L1298" t="str">
            <v>XBJ24441225604636593</v>
          </cell>
        </row>
        <row r="1298">
          <cell r="AK1298" t="str">
            <v>/</v>
          </cell>
        </row>
        <row r="1299">
          <cell r="L1299" t="str">
            <v>XBJ24441225604636593</v>
          </cell>
        </row>
        <row r="1299">
          <cell r="AK1299" t="str">
            <v>/</v>
          </cell>
        </row>
        <row r="1300">
          <cell r="L1300" t="str">
            <v>XBJ24441225604636593</v>
          </cell>
        </row>
        <row r="1300">
          <cell r="AK1300" t="str">
            <v>/</v>
          </cell>
        </row>
        <row r="1301">
          <cell r="L1301" t="str">
            <v>XBJ24441225604636594</v>
          </cell>
        </row>
        <row r="1301">
          <cell r="AK1301" t="str">
            <v>/</v>
          </cell>
        </row>
        <row r="1302">
          <cell r="L1302" t="str">
            <v>XBJ24441225604636594</v>
          </cell>
        </row>
        <row r="1302">
          <cell r="AK1302" t="str">
            <v>/</v>
          </cell>
        </row>
        <row r="1303">
          <cell r="L1303" t="str">
            <v>XBJ24441225604636594</v>
          </cell>
        </row>
        <row r="1303">
          <cell r="AK1303" t="str">
            <v>/</v>
          </cell>
        </row>
        <row r="1304">
          <cell r="L1304" t="str">
            <v>XBJ24441225604636594</v>
          </cell>
        </row>
        <row r="1304">
          <cell r="AK1304" t="str">
            <v>/</v>
          </cell>
        </row>
        <row r="1305">
          <cell r="L1305" t="str">
            <v>XBJ24441225604636594</v>
          </cell>
        </row>
        <row r="1305">
          <cell r="AK1305" t="str">
            <v>/</v>
          </cell>
        </row>
        <row r="1306">
          <cell r="L1306" t="str">
            <v>XBJ24441225604636594</v>
          </cell>
        </row>
        <row r="1306">
          <cell r="AK1306" t="str">
            <v>/</v>
          </cell>
        </row>
        <row r="1307">
          <cell r="L1307" t="str">
            <v>XBJ24441225604636594</v>
          </cell>
        </row>
        <row r="1307">
          <cell r="AK1307" t="str">
            <v>/</v>
          </cell>
        </row>
        <row r="1308">
          <cell r="L1308" t="str">
            <v>XBJ24441225604636584</v>
          </cell>
        </row>
        <row r="1308">
          <cell r="AK1308" t="str">
            <v>/</v>
          </cell>
        </row>
        <row r="1309">
          <cell r="L1309" t="str">
            <v>XBJ24441225604636584</v>
          </cell>
        </row>
        <row r="1309">
          <cell r="AK1309" t="str">
            <v>/</v>
          </cell>
        </row>
        <row r="1310">
          <cell r="L1310" t="str">
            <v>XBJ24441225604636584</v>
          </cell>
        </row>
        <row r="1310">
          <cell r="AK1310" t="str">
            <v>/</v>
          </cell>
        </row>
        <row r="1311">
          <cell r="L1311" t="str">
            <v>XBJ24441225604636584</v>
          </cell>
        </row>
        <row r="1311">
          <cell r="AK1311" t="str">
            <v>/</v>
          </cell>
        </row>
        <row r="1312">
          <cell r="L1312" t="str">
            <v>XBJ24441225604636591</v>
          </cell>
        </row>
        <row r="1312">
          <cell r="AK1312" t="str">
            <v>/</v>
          </cell>
        </row>
        <row r="1313">
          <cell r="L1313" t="str">
            <v>XBJ24441225604636591</v>
          </cell>
        </row>
        <row r="1313">
          <cell r="AK1313" t="str">
            <v>/</v>
          </cell>
        </row>
        <row r="1314">
          <cell r="L1314" t="str">
            <v>XBJ24441225604636591</v>
          </cell>
        </row>
        <row r="1314">
          <cell r="AK1314" t="str">
            <v>/</v>
          </cell>
        </row>
        <row r="1315">
          <cell r="L1315" t="str">
            <v>XBJ24441225604636591</v>
          </cell>
        </row>
        <row r="1315">
          <cell r="AK1315" t="str">
            <v>/</v>
          </cell>
        </row>
        <row r="1316">
          <cell r="L1316" t="str">
            <v>XBJ24441225604636611</v>
          </cell>
        </row>
        <row r="1316">
          <cell r="AK1316" t="str">
            <v>/</v>
          </cell>
        </row>
        <row r="1317">
          <cell r="L1317" t="str">
            <v>XBJ24441225604636611</v>
          </cell>
        </row>
        <row r="1317">
          <cell r="AK1317" t="str">
            <v>/</v>
          </cell>
        </row>
        <row r="1318">
          <cell r="L1318" t="str">
            <v>XBJ24441225604636611</v>
          </cell>
        </row>
        <row r="1318">
          <cell r="AK1318" t="str">
            <v>/</v>
          </cell>
        </row>
        <row r="1319">
          <cell r="L1319" t="str">
            <v>XBJ24441225604636611</v>
          </cell>
        </row>
        <row r="1319">
          <cell r="AK1319" t="str">
            <v>/</v>
          </cell>
        </row>
        <row r="1320">
          <cell r="L1320" t="str">
            <v>XBJ24441225604636611</v>
          </cell>
        </row>
        <row r="1320">
          <cell r="AK1320" t="str">
            <v>/</v>
          </cell>
        </row>
        <row r="1321">
          <cell r="L1321" t="str">
            <v>XBJ24441225604636611</v>
          </cell>
        </row>
        <row r="1321">
          <cell r="AK1321" t="str">
            <v>/</v>
          </cell>
        </row>
        <row r="1322">
          <cell r="L1322" t="str">
            <v>XBJ24441225604636611</v>
          </cell>
        </row>
        <row r="1322">
          <cell r="AK1322" t="str">
            <v>/</v>
          </cell>
        </row>
        <row r="1323">
          <cell r="L1323" t="str">
            <v>XBJ24441225604636611</v>
          </cell>
        </row>
        <row r="1323">
          <cell r="AK1323" t="str">
            <v>/</v>
          </cell>
        </row>
        <row r="1324">
          <cell r="L1324" t="str">
            <v>XBJ24441225604636613</v>
          </cell>
        </row>
        <row r="1324">
          <cell r="AK1324" t="str">
            <v>/</v>
          </cell>
        </row>
        <row r="1325">
          <cell r="L1325" t="str">
            <v>XBJ24441225604636613</v>
          </cell>
        </row>
        <row r="1325">
          <cell r="AK1325" t="str">
            <v>/</v>
          </cell>
        </row>
        <row r="1326">
          <cell r="L1326" t="str">
            <v>XBJ24441225604636613</v>
          </cell>
        </row>
        <row r="1326">
          <cell r="AK1326" t="str">
            <v>/</v>
          </cell>
        </row>
        <row r="1327">
          <cell r="L1327" t="str">
            <v>XBJ24441225604636613</v>
          </cell>
        </row>
        <row r="1327">
          <cell r="AK1327" t="str">
            <v>/</v>
          </cell>
        </row>
        <row r="1328">
          <cell r="L1328" t="str">
            <v>XBJ24441225604636613</v>
          </cell>
        </row>
        <row r="1328">
          <cell r="AK1328" t="str">
            <v>/</v>
          </cell>
        </row>
        <row r="1329">
          <cell r="L1329" t="str">
            <v>XBJ24441225604636615</v>
          </cell>
        </row>
        <row r="1329">
          <cell r="AK1329" t="str">
            <v>/</v>
          </cell>
        </row>
        <row r="1330">
          <cell r="L1330" t="str">
            <v>XBJ24441225604636615</v>
          </cell>
        </row>
        <row r="1330">
          <cell r="AK1330" t="str">
            <v>/</v>
          </cell>
        </row>
        <row r="1331">
          <cell r="L1331" t="str">
            <v>XBJ24441225604636615</v>
          </cell>
        </row>
        <row r="1331">
          <cell r="AK1331" t="str">
            <v>/</v>
          </cell>
        </row>
        <row r="1332">
          <cell r="L1332" t="str">
            <v>XBJ24441225604636615</v>
          </cell>
        </row>
        <row r="1332">
          <cell r="AK1332" t="str">
            <v>/</v>
          </cell>
        </row>
        <row r="1333">
          <cell r="L1333" t="str">
            <v>XBJ24441225604636615</v>
          </cell>
        </row>
        <row r="1333">
          <cell r="AK1333" t="str">
            <v>/</v>
          </cell>
        </row>
        <row r="1334">
          <cell r="L1334" t="str">
            <v>XBJ24441225604636614</v>
          </cell>
        </row>
        <row r="1334">
          <cell r="AK1334" t="str">
            <v>/</v>
          </cell>
        </row>
        <row r="1335">
          <cell r="L1335" t="str">
            <v>XBJ24441225604636614</v>
          </cell>
        </row>
        <row r="1335">
          <cell r="AK1335" t="str">
            <v>/</v>
          </cell>
        </row>
        <row r="1336">
          <cell r="L1336" t="str">
            <v>XBJ24441225604636614</v>
          </cell>
        </row>
        <row r="1336">
          <cell r="AK1336" t="str">
            <v>/</v>
          </cell>
        </row>
        <row r="1337">
          <cell r="L1337" t="str">
            <v>XBJ24441225604636614</v>
          </cell>
        </row>
        <row r="1337">
          <cell r="AK1337" t="str">
            <v>/</v>
          </cell>
        </row>
        <row r="1338">
          <cell r="L1338" t="str">
            <v>XBJ24441225604636614</v>
          </cell>
        </row>
        <row r="1338">
          <cell r="AK1338" t="str">
            <v>/</v>
          </cell>
        </row>
        <row r="1339">
          <cell r="L1339" t="str">
            <v>XBJ24441225604636614</v>
          </cell>
        </row>
        <row r="1339">
          <cell r="AK1339" t="str">
            <v>/</v>
          </cell>
        </row>
        <row r="1340">
          <cell r="L1340" t="str">
            <v>XBJ24441225604636614</v>
          </cell>
        </row>
        <row r="1340">
          <cell r="AK1340" t="str">
            <v>/</v>
          </cell>
        </row>
        <row r="1341">
          <cell r="L1341" t="str">
            <v>XBJ24441225604636614</v>
          </cell>
        </row>
        <row r="1341">
          <cell r="AK1341" t="str">
            <v>/</v>
          </cell>
        </row>
        <row r="1342">
          <cell r="L1342" t="str">
            <v>XBJ24441225604636614</v>
          </cell>
        </row>
        <row r="1342">
          <cell r="AK1342" t="str">
            <v>/</v>
          </cell>
        </row>
        <row r="1343">
          <cell r="L1343" t="str">
            <v>XBJ24441225604636618</v>
          </cell>
        </row>
        <row r="1343">
          <cell r="AK1343" t="str">
            <v>/</v>
          </cell>
        </row>
        <row r="1344">
          <cell r="L1344" t="str">
            <v>XBJ24441225604636618</v>
          </cell>
        </row>
        <row r="1344">
          <cell r="AK1344" t="str">
            <v>/</v>
          </cell>
        </row>
        <row r="1345">
          <cell r="L1345" t="str">
            <v>XBJ24441225604636618</v>
          </cell>
        </row>
        <row r="1345">
          <cell r="AK1345" t="str">
            <v>/</v>
          </cell>
        </row>
        <row r="1346">
          <cell r="L1346" t="str">
            <v>XBJ24441225604636618</v>
          </cell>
        </row>
        <row r="1346">
          <cell r="AK1346" t="str">
            <v>/</v>
          </cell>
        </row>
        <row r="1347">
          <cell r="L1347" t="str">
            <v>XBJ24441225604636618</v>
          </cell>
        </row>
        <row r="1347">
          <cell r="AK1347" t="str">
            <v>/</v>
          </cell>
        </row>
        <row r="1348">
          <cell r="L1348" t="str">
            <v>XBJ24441225604636617</v>
          </cell>
        </row>
        <row r="1348">
          <cell r="AK1348" t="str">
            <v>/</v>
          </cell>
        </row>
        <row r="1349">
          <cell r="L1349" t="str">
            <v>XBJ24441225604636617</v>
          </cell>
        </row>
        <row r="1349">
          <cell r="AK1349" t="str">
            <v>/</v>
          </cell>
        </row>
        <row r="1350">
          <cell r="L1350" t="str">
            <v>XBJ24441225604636617</v>
          </cell>
        </row>
        <row r="1350">
          <cell r="AK1350" t="str">
            <v>/</v>
          </cell>
        </row>
        <row r="1351">
          <cell r="L1351" t="str">
            <v>XBJ24441225604636617</v>
          </cell>
        </row>
        <row r="1351">
          <cell r="AK1351" t="str">
            <v>/</v>
          </cell>
        </row>
        <row r="1352">
          <cell r="L1352" t="str">
            <v>XBJ24441225604636621</v>
          </cell>
        </row>
        <row r="1352">
          <cell r="AK1352" t="str">
            <v>/</v>
          </cell>
        </row>
        <row r="1353">
          <cell r="L1353" t="str">
            <v>XBJ24441225604636621</v>
          </cell>
        </row>
        <row r="1353">
          <cell r="AK1353" t="str">
            <v>/</v>
          </cell>
        </row>
        <row r="1354">
          <cell r="L1354" t="str">
            <v>XBJ24441225604636621</v>
          </cell>
        </row>
        <row r="1354">
          <cell r="AK1354" t="str">
            <v>/</v>
          </cell>
        </row>
        <row r="1355">
          <cell r="L1355" t="str">
            <v>XBJ24441225604636621</v>
          </cell>
        </row>
        <row r="1355">
          <cell r="AK1355" t="str">
            <v>/</v>
          </cell>
        </row>
        <row r="1356">
          <cell r="L1356" t="str">
            <v>XBJ24441225604636610</v>
          </cell>
        </row>
        <row r="1356">
          <cell r="AK1356" t="str">
            <v>/</v>
          </cell>
        </row>
        <row r="1357">
          <cell r="L1357" t="str">
            <v>XBJ24441225604636610</v>
          </cell>
        </row>
        <row r="1357">
          <cell r="AK1357" t="str">
            <v>/</v>
          </cell>
        </row>
        <row r="1358">
          <cell r="L1358" t="str">
            <v>XBJ24441225604636610</v>
          </cell>
        </row>
        <row r="1358">
          <cell r="AK1358" t="str">
            <v>/</v>
          </cell>
        </row>
        <row r="1359">
          <cell r="L1359" t="str">
            <v>XBJ24441225604636610</v>
          </cell>
        </row>
        <row r="1359">
          <cell r="AK1359" t="str">
            <v>/</v>
          </cell>
        </row>
        <row r="1360">
          <cell r="L1360" t="str">
            <v>XBJ24441225604636610</v>
          </cell>
        </row>
        <row r="1360">
          <cell r="AK1360" t="str">
            <v>/</v>
          </cell>
        </row>
        <row r="1361">
          <cell r="L1361" t="str">
            <v>XBJ24441225604636612</v>
          </cell>
        </row>
        <row r="1361">
          <cell r="AK1361" t="str">
            <v>/</v>
          </cell>
        </row>
        <row r="1362">
          <cell r="L1362" t="str">
            <v>XBJ24441225604636612</v>
          </cell>
        </row>
        <row r="1362">
          <cell r="AK1362" t="str">
            <v>/</v>
          </cell>
        </row>
        <row r="1363">
          <cell r="L1363" t="str">
            <v>XBJ24441225604636612</v>
          </cell>
        </row>
        <row r="1363">
          <cell r="AK1363" t="str">
            <v>/</v>
          </cell>
        </row>
        <row r="1364">
          <cell r="L1364" t="str">
            <v>XBJ24441225604636612</v>
          </cell>
        </row>
        <row r="1364">
          <cell r="AK1364" t="str">
            <v>/</v>
          </cell>
        </row>
        <row r="1365">
          <cell r="L1365" t="str">
            <v>XBJ24441225604636612</v>
          </cell>
        </row>
        <row r="1365">
          <cell r="AK1365" t="str">
            <v>/</v>
          </cell>
        </row>
        <row r="1366">
          <cell r="L1366" t="str">
            <v>XBJ24441225604636612</v>
          </cell>
        </row>
        <row r="1366">
          <cell r="AK1366" t="str">
            <v>/</v>
          </cell>
        </row>
        <row r="1367">
          <cell r="L1367" t="str">
            <v>XBJ24441225604636622</v>
          </cell>
        </row>
        <row r="1367">
          <cell r="AK1367" t="str">
            <v>/</v>
          </cell>
        </row>
        <row r="1368">
          <cell r="L1368" t="str">
            <v>XBJ24441225604636622</v>
          </cell>
        </row>
        <row r="1368">
          <cell r="AK1368" t="str">
            <v>/</v>
          </cell>
        </row>
        <row r="1369">
          <cell r="L1369" t="str">
            <v>XBJ24441225604636622</v>
          </cell>
        </row>
        <row r="1369">
          <cell r="AK1369" t="str">
            <v>/</v>
          </cell>
        </row>
        <row r="1370">
          <cell r="L1370" t="str">
            <v>XBJ24441225604636622</v>
          </cell>
        </row>
        <row r="1370">
          <cell r="AK1370" t="str">
            <v>/</v>
          </cell>
        </row>
        <row r="1371">
          <cell r="L1371" t="str">
            <v>XBJ24441225604636622</v>
          </cell>
        </row>
        <row r="1371">
          <cell r="AK1371" t="str">
            <v>/</v>
          </cell>
        </row>
        <row r="1372">
          <cell r="L1372" t="str">
            <v>XBJ24441225604636622</v>
          </cell>
        </row>
        <row r="1372">
          <cell r="AK1372" t="str">
            <v>/</v>
          </cell>
        </row>
        <row r="1373">
          <cell r="L1373" t="str">
            <v>XBJ24441225604636622</v>
          </cell>
        </row>
        <row r="1373">
          <cell r="AK1373" t="str">
            <v>/</v>
          </cell>
        </row>
        <row r="1374">
          <cell r="L1374" t="str">
            <v>XBJ24441225604636622</v>
          </cell>
        </row>
        <row r="1374">
          <cell r="AK1374" t="str">
            <v>/</v>
          </cell>
        </row>
        <row r="1375">
          <cell r="L1375" t="str">
            <v>XBJ24441225604636623</v>
          </cell>
        </row>
        <row r="1375">
          <cell r="AK1375" t="str">
            <v>/</v>
          </cell>
        </row>
        <row r="1376">
          <cell r="L1376" t="str">
            <v>XBJ24441225604636623</v>
          </cell>
        </row>
        <row r="1376">
          <cell r="AK1376" t="str">
            <v>/</v>
          </cell>
        </row>
        <row r="1377">
          <cell r="L1377" t="str">
            <v>XBJ24441225604636623</v>
          </cell>
        </row>
        <row r="1377">
          <cell r="AK1377" t="str">
            <v>/</v>
          </cell>
        </row>
        <row r="1378">
          <cell r="L1378" t="str">
            <v>XBJ24441225604636623</v>
          </cell>
        </row>
        <row r="1378">
          <cell r="AK1378" t="str">
            <v>/</v>
          </cell>
        </row>
        <row r="1379">
          <cell r="L1379" t="str">
            <v>XBJ24441225604636623</v>
          </cell>
        </row>
        <row r="1379">
          <cell r="AK1379" t="str">
            <v>/</v>
          </cell>
        </row>
        <row r="1380">
          <cell r="L1380" t="str">
            <v>XBJ24441225604636623</v>
          </cell>
        </row>
        <row r="1380">
          <cell r="AK1380" t="str">
            <v>/</v>
          </cell>
        </row>
        <row r="1381">
          <cell r="L1381" t="str">
            <v>XBJ24441225604636625</v>
          </cell>
        </row>
        <row r="1381">
          <cell r="AK1381" t="str">
            <v>/</v>
          </cell>
        </row>
        <row r="1382">
          <cell r="L1382" t="str">
            <v>XBJ24441225604636625</v>
          </cell>
        </row>
        <row r="1382">
          <cell r="AK1382" t="str">
            <v>/</v>
          </cell>
        </row>
        <row r="1383">
          <cell r="L1383" t="str">
            <v>XBJ24441225604636625</v>
          </cell>
        </row>
        <row r="1383">
          <cell r="AK1383" t="str">
            <v>/</v>
          </cell>
        </row>
        <row r="1384">
          <cell r="L1384" t="str">
            <v>XBJ24441225604636625</v>
          </cell>
        </row>
        <row r="1384">
          <cell r="AK1384" t="str">
            <v>/</v>
          </cell>
        </row>
        <row r="1385">
          <cell r="L1385" t="str">
            <v>XBJ24441225604636625</v>
          </cell>
        </row>
        <row r="1385">
          <cell r="AK1385" t="str">
            <v>/</v>
          </cell>
        </row>
        <row r="1386">
          <cell r="L1386" t="str">
            <v>XBJ24441225604636625</v>
          </cell>
        </row>
        <row r="1386">
          <cell r="AK1386" t="str">
            <v>/</v>
          </cell>
        </row>
        <row r="1387">
          <cell r="L1387" t="str">
            <v>XBJ24441225604636625</v>
          </cell>
        </row>
        <row r="1387">
          <cell r="AK1387" t="str">
            <v>/</v>
          </cell>
        </row>
        <row r="1388">
          <cell r="L1388" t="str">
            <v>XBJ24441225604636616</v>
          </cell>
        </row>
        <row r="1388">
          <cell r="AK1388" t="str">
            <v>/</v>
          </cell>
        </row>
        <row r="1389">
          <cell r="L1389" t="str">
            <v>XBJ24441225604636616</v>
          </cell>
        </row>
        <row r="1389">
          <cell r="AK1389" t="str">
            <v>/</v>
          </cell>
        </row>
        <row r="1390">
          <cell r="L1390" t="str">
            <v>XBJ24441225604636616</v>
          </cell>
        </row>
        <row r="1390">
          <cell r="AK1390" t="str">
            <v>/</v>
          </cell>
        </row>
        <row r="1391">
          <cell r="L1391" t="str">
            <v>XBJ24441225604636616</v>
          </cell>
        </row>
        <row r="1391">
          <cell r="AK1391" t="str">
            <v>/</v>
          </cell>
        </row>
        <row r="1392">
          <cell r="L1392" t="str">
            <v>XBJ24441225604636619</v>
          </cell>
        </row>
        <row r="1392">
          <cell r="AK1392" t="str">
            <v>/</v>
          </cell>
        </row>
        <row r="1393">
          <cell r="L1393" t="str">
            <v>XBJ24441225604636619</v>
          </cell>
        </row>
        <row r="1393">
          <cell r="AK1393" t="str">
            <v>/</v>
          </cell>
        </row>
        <row r="1394">
          <cell r="L1394" t="str">
            <v>XBJ24441225604636619</v>
          </cell>
        </row>
        <row r="1394">
          <cell r="AK1394" t="str">
            <v>/</v>
          </cell>
        </row>
        <row r="1395">
          <cell r="L1395" t="str">
            <v>XBJ24441225604636619</v>
          </cell>
        </row>
        <row r="1395">
          <cell r="AK1395" t="str">
            <v>/</v>
          </cell>
        </row>
        <row r="1396">
          <cell r="L1396" t="str">
            <v>XBJ24441225604636619</v>
          </cell>
        </row>
        <row r="1396">
          <cell r="AK1396" t="str">
            <v>/</v>
          </cell>
        </row>
        <row r="1397">
          <cell r="L1397" t="str">
            <v>XBJ24441225604636620</v>
          </cell>
        </row>
        <row r="1397">
          <cell r="AK1397" t="str">
            <v>/</v>
          </cell>
        </row>
        <row r="1398">
          <cell r="L1398" t="str">
            <v>XBJ24441225604636620</v>
          </cell>
        </row>
        <row r="1398">
          <cell r="AK1398" t="str">
            <v>/</v>
          </cell>
        </row>
        <row r="1399">
          <cell r="L1399" t="str">
            <v>XBJ24441225604636620</v>
          </cell>
        </row>
        <row r="1399">
          <cell r="AK1399" t="str">
            <v>/</v>
          </cell>
        </row>
        <row r="1400">
          <cell r="L1400" t="str">
            <v>XBJ24441225604636620</v>
          </cell>
        </row>
        <row r="1400">
          <cell r="AK1400" t="str">
            <v>/</v>
          </cell>
        </row>
        <row r="1401">
          <cell r="L1401" t="str">
            <v>XBJ24441225604636620</v>
          </cell>
        </row>
        <row r="1401">
          <cell r="AK1401" t="str">
            <v>/</v>
          </cell>
        </row>
        <row r="1402">
          <cell r="L1402" t="str">
            <v>XBJ24441225604636624</v>
          </cell>
        </row>
        <row r="1402">
          <cell r="AK1402" t="str">
            <v>/</v>
          </cell>
        </row>
        <row r="1403">
          <cell r="L1403" t="str">
            <v>XBJ24441225604636624</v>
          </cell>
        </row>
        <row r="1403">
          <cell r="AK1403" t="str">
            <v>/</v>
          </cell>
        </row>
        <row r="1404">
          <cell r="L1404" t="str">
            <v>XBJ24441225604636624</v>
          </cell>
        </row>
        <row r="1404">
          <cell r="AK1404" t="str">
            <v>/</v>
          </cell>
        </row>
        <row r="1405">
          <cell r="L1405" t="str">
            <v>XBJ24441225604636624</v>
          </cell>
        </row>
        <row r="1405">
          <cell r="AK1405" t="str">
            <v>/</v>
          </cell>
        </row>
        <row r="1406">
          <cell r="L1406" t="str">
            <v>XBJ24441225604636624</v>
          </cell>
        </row>
        <row r="1406">
          <cell r="AK1406" t="str">
            <v>/</v>
          </cell>
        </row>
        <row r="1407">
          <cell r="L1407" t="str">
            <v>XBJ24441225604636624</v>
          </cell>
        </row>
        <row r="1407">
          <cell r="AK1407" t="str">
            <v>/</v>
          </cell>
        </row>
        <row r="1408">
          <cell r="L1408" t="str">
            <v>XBJ24441225604636624</v>
          </cell>
        </row>
        <row r="1408">
          <cell r="AK1408" t="str">
            <v>/</v>
          </cell>
        </row>
        <row r="1409">
          <cell r="L1409" t="str">
            <v>XBJ24441225604636658</v>
          </cell>
        </row>
        <row r="1409">
          <cell r="AK1409" t="str">
            <v>/</v>
          </cell>
        </row>
        <row r="1410">
          <cell r="L1410" t="str">
            <v>XBJ24441225604636658</v>
          </cell>
        </row>
        <row r="1410">
          <cell r="AK1410" t="str">
            <v>/</v>
          </cell>
        </row>
        <row r="1411">
          <cell r="L1411" t="str">
            <v>XBJ24441225604636658</v>
          </cell>
        </row>
        <row r="1411">
          <cell r="AK1411" t="str">
            <v>/</v>
          </cell>
        </row>
        <row r="1412">
          <cell r="L1412" t="str">
            <v>XBJ24441225604636658</v>
          </cell>
        </row>
        <row r="1412">
          <cell r="AK1412" t="str">
            <v>/</v>
          </cell>
        </row>
        <row r="1413">
          <cell r="L1413" t="str">
            <v>XBJ24441225604636658</v>
          </cell>
        </row>
        <row r="1413">
          <cell r="AK1413" t="str">
            <v>/</v>
          </cell>
        </row>
        <row r="1414">
          <cell r="L1414" t="str">
            <v>XBJ24441225604636658</v>
          </cell>
        </row>
        <row r="1414">
          <cell r="AK1414" t="str">
            <v>/</v>
          </cell>
        </row>
        <row r="1415">
          <cell r="L1415" t="str">
            <v>XBJ24441225604636666</v>
          </cell>
        </row>
        <row r="1415">
          <cell r="AK1415" t="str">
            <v>/</v>
          </cell>
        </row>
        <row r="1416">
          <cell r="L1416" t="str">
            <v>XBJ24441225604636666</v>
          </cell>
        </row>
        <row r="1416">
          <cell r="AK1416" t="str">
            <v>/</v>
          </cell>
        </row>
        <row r="1417">
          <cell r="L1417" t="str">
            <v>XBJ24441225604636666</v>
          </cell>
        </row>
        <row r="1417">
          <cell r="AK1417" t="str">
            <v>/</v>
          </cell>
        </row>
        <row r="1418">
          <cell r="L1418" t="str">
            <v>XBJ24441225604636666</v>
          </cell>
        </row>
        <row r="1418">
          <cell r="AK1418" t="str">
            <v>/</v>
          </cell>
        </row>
        <row r="1419">
          <cell r="L1419" t="str">
            <v>XBJ24441225604636669</v>
          </cell>
        </row>
        <row r="1419">
          <cell r="AK1419" t="str">
            <v>/</v>
          </cell>
        </row>
        <row r="1420">
          <cell r="L1420" t="str">
            <v>XBJ24441225604636669</v>
          </cell>
        </row>
        <row r="1420">
          <cell r="AK1420" t="str">
            <v>/</v>
          </cell>
        </row>
        <row r="1421">
          <cell r="L1421" t="str">
            <v>XBJ24441225604636669</v>
          </cell>
        </row>
        <row r="1421">
          <cell r="AK1421" t="str">
            <v>/</v>
          </cell>
        </row>
        <row r="1422">
          <cell r="L1422" t="str">
            <v>XBJ24441225604636669</v>
          </cell>
        </row>
        <row r="1422">
          <cell r="AK1422" t="str">
            <v>/</v>
          </cell>
        </row>
        <row r="1423">
          <cell r="L1423" t="str">
            <v>XBJ24441225604636669</v>
          </cell>
        </row>
        <row r="1423">
          <cell r="AK1423" t="str">
            <v>/</v>
          </cell>
        </row>
        <row r="1424">
          <cell r="L1424" t="str">
            <v>XBJ24441225604636659</v>
          </cell>
        </row>
        <row r="1424">
          <cell r="AK1424" t="str">
            <v>/</v>
          </cell>
        </row>
        <row r="1425">
          <cell r="L1425" t="str">
            <v>XBJ24441225604636659</v>
          </cell>
        </row>
        <row r="1425">
          <cell r="AK1425" t="str">
            <v>/</v>
          </cell>
        </row>
        <row r="1426">
          <cell r="L1426" t="str">
            <v>XBJ24441225604636659</v>
          </cell>
        </row>
        <row r="1426">
          <cell r="AK1426" t="str">
            <v>/</v>
          </cell>
        </row>
        <row r="1427">
          <cell r="L1427" t="str">
            <v>XBJ24441225604636659</v>
          </cell>
        </row>
        <row r="1427">
          <cell r="AK1427" t="str">
            <v>/</v>
          </cell>
        </row>
        <row r="1428">
          <cell r="L1428" t="str">
            <v>XBJ24441225604636660</v>
          </cell>
        </row>
        <row r="1428">
          <cell r="AK1428" t="str">
            <v>/</v>
          </cell>
        </row>
        <row r="1429">
          <cell r="L1429" t="str">
            <v>XBJ24441225604636660</v>
          </cell>
        </row>
        <row r="1429">
          <cell r="AK1429" t="str">
            <v>/</v>
          </cell>
        </row>
        <row r="1430">
          <cell r="L1430" t="str">
            <v>XBJ24441225604636660</v>
          </cell>
        </row>
        <row r="1430">
          <cell r="AK1430" t="str">
            <v>/</v>
          </cell>
        </row>
        <row r="1431">
          <cell r="L1431" t="str">
            <v>XBJ24441225604636660</v>
          </cell>
        </row>
        <row r="1431">
          <cell r="AK1431" t="str">
            <v>/</v>
          </cell>
        </row>
        <row r="1432">
          <cell r="L1432" t="str">
            <v>XBJ24441225604636660</v>
          </cell>
        </row>
        <row r="1432">
          <cell r="AK1432" t="str">
            <v>/</v>
          </cell>
        </row>
        <row r="1433">
          <cell r="L1433" t="str">
            <v>XBJ24441225604636660</v>
          </cell>
        </row>
        <row r="1433">
          <cell r="AK1433" t="str">
            <v>/</v>
          </cell>
        </row>
        <row r="1434">
          <cell r="L1434" t="str">
            <v>XBJ24441225604636660</v>
          </cell>
        </row>
        <row r="1434">
          <cell r="AK1434" t="str">
            <v>/</v>
          </cell>
        </row>
        <row r="1435">
          <cell r="L1435" t="str">
            <v>XBJ24441225604636670</v>
          </cell>
        </row>
        <row r="1435">
          <cell r="AK1435" t="str">
            <v>/</v>
          </cell>
        </row>
        <row r="1436">
          <cell r="L1436" t="str">
            <v>XBJ24441225604636670</v>
          </cell>
        </row>
        <row r="1436">
          <cell r="AK1436" t="str">
            <v>/</v>
          </cell>
        </row>
        <row r="1437">
          <cell r="L1437" t="str">
            <v>XBJ24441225604636670</v>
          </cell>
        </row>
        <row r="1437">
          <cell r="AK1437" t="str">
            <v>/</v>
          </cell>
        </row>
        <row r="1438">
          <cell r="L1438" t="str">
            <v>XBJ24441225604636670</v>
          </cell>
        </row>
        <row r="1438">
          <cell r="AK1438" t="str">
            <v>/</v>
          </cell>
        </row>
        <row r="1439">
          <cell r="L1439" t="str">
            <v>XBJ24441225604636670</v>
          </cell>
        </row>
        <row r="1439">
          <cell r="AK1439" t="str">
            <v>/</v>
          </cell>
        </row>
        <row r="1440">
          <cell r="L1440" t="str">
            <v>XBJ24441225604636670</v>
          </cell>
        </row>
        <row r="1440">
          <cell r="AK1440" t="str">
            <v>/</v>
          </cell>
        </row>
        <row r="1441">
          <cell r="L1441" t="str">
            <v>XBJ24441225604636670</v>
          </cell>
        </row>
        <row r="1441">
          <cell r="AK1441" t="str">
            <v>/</v>
          </cell>
        </row>
        <row r="1442">
          <cell r="L1442" t="str">
            <v>XBJ24441225604636662</v>
          </cell>
        </row>
        <row r="1442">
          <cell r="AK1442" t="str">
            <v>/</v>
          </cell>
        </row>
        <row r="1443">
          <cell r="L1443" t="str">
            <v>XBJ24441225604636662</v>
          </cell>
        </row>
        <row r="1443">
          <cell r="AK1443" t="str">
            <v>/</v>
          </cell>
        </row>
        <row r="1444">
          <cell r="L1444" t="str">
            <v>XBJ24441225604636662</v>
          </cell>
        </row>
        <row r="1444">
          <cell r="AK1444" t="str">
            <v>/</v>
          </cell>
        </row>
        <row r="1445">
          <cell r="L1445" t="str">
            <v>XBJ24441225604636662</v>
          </cell>
        </row>
        <row r="1445">
          <cell r="AK1445" t="str">
            <v>/</v>
          </cell>
        </row>
        <row r="1446">
          <cell r="L1446" t="str">
            <v>XBJ24441225604636662</v>
          </cell>
        </row>
        <row r="1446">
          <cell r="AK1446" t="str">
            <v>/</v>
          </cell>
        </row>
        <row r="1447">
          <cell r="L1447" t="str">
            <v>XBJ24441225604636661</v>
          </cell>
        </row>
        <row r="1447">
          <cell r="AK1447" t="str">
            <v>/</v>
          </cell>
        </row>
        <row r="1448">
          <cell r="L1448" t="str">
            <v>XBJ24441225604636661</v>
          </cell>
        </row>
        <row r="1448">
          <cell r="AK1448" t="str">
            <v>/</v>
          </cell>
        </row>
        <row r="1449">
          <cell r="L1449" t="str">
            <v>XBJ24441225604636661</v>
          </cell>
        </row>
        <row r="1449">
          <cell r="AK1449" t="str">
            <v>/</v>
          </cell>
        </row>
        <row r="1450">
          <cell r="L1450" t="str">
            <v>XBJ24441225604636661</v>
          </cell>
        </row>
        <row r="1450">
          <cell r="AK1450" t="str">
            <v>/</v>
          </cell>
        </row>
        <row r="1451">
          <cell r="L1451" t="str">
            <v>XBJ24441225604636663</v>
          </cell>
        </row>
        <row r="1451">
          <cell r="AK1451" t="str">
            <v>/</v>
          </cell>
        </row>
        <row r="1452">
          <cell r="L1452" t="str">
            <v>XBJ24441225604636663</v>
          </cell>
        </row>
        <row r="1452">
          <cell r="AK1452" t="str">
            <v>/</v>
          </cell>
        </row>
        <row r="1453">
          <cell r="L1453" t="str">
            <v>XBJ24441225604636663</v>
          </cell>
        </row>
        <row r="1453">
          <cell r="AK1453" t="str">
            <v>/</v>
          </cell>
        </row>
        <row r="1454">
          <cell r="L1454" t="str">
            <v>XBJ24441225604636663</v>
          </cell>
        </row>
        <row r="1454">
          <cell r="AK1454" t="str">
            <v>/</v>
          </cell>
        </row>
        <row r="1455">
          <cell r="L1455" t="str">
            <v>XBJ24441225604636663</v>
          </cell>
        </row>
        <row r="1455">
          <cell r="AK1455" t="str">
            <v>/</v>
          </cell>
        </row>
        <row r="1456">
          <cell r="L1456" t="str">
            <v>XBJ24441225604636663</v>
          </cell>
        </row>
        <row r="1456">
          <cell r="AK1456" t="str">
            <v>/</v>
          </cell>
        </row>
        <row r="1457">
          <cell r="L1457" t="str">
            <v>XBJ24441225604636657</v>
          </cell>
        </row>
        <row r="1457">
          <cell r="AK1457" t="str">
            <v>/</v>
          </cell>
        </row>
        <row r="1458">
          <cell r="L1458" t="str">
            <v>XBJ24441225604636657</v>
          </cell>
        </row>
        <row r="1458">
          <cell r="AK1458" t="str">
            <v>/</v>
          </cell>
        </row>
        <row r="1459">
          <cell r="L1459" t="str">
            <v>XBJ24441225604636657</v>
          </cell>
        </row>
        <row r="1459">
          <cell r="AK1459" t="str">
            <v>/</v>
          </cell>
        </row>
        <row r="1460">
          <cell r="L1460" t="str">
            <v>XBJ24441225604636657</v>
          </cell>
        </row>
        <row r="1460">
          <cell r="AK1460" t="str">
            <v>/</v>
          </cell>
        </row>
        <row r="1461">
          <cell r="L1461" t="str">
            <v>XBJ24441225604636657</v>
          </cell>
        </row>
        <row r="1461">
          <cell r="AK1461" t="str">
            <v>/</v>
          </cell>
        </row>
        <row r="1462">
          <cell r="L1462" t="str">
            <v>XBJ24441225604636657</v>
          </cell>
        </row>
        <row r="1462">
          <cell r="AK1462" t="str">
            <v>/</v>
          </cell>
        </row>
        <row r="1463">
          <cell r="L1463" t="str">
            <v>XBJ24441225604636664</v>
          </cell>
        </row>
        <row r="1463">
          <cell r="AK1463" t="str">
            <v>/</v>
          </cell>
        </row>
        <row r="1464">
          <cell r="L1464" t="str">
            <v>XBJ24441225604636664</v>
          </cell>
        </row>
        <row r="1464">
          <cell r="AK1464" t="str">
            <v>/</v>
          </cell>
        </row>
        <row r="1465">
          <cell r="L1465" t="str">
            <v>XBJ24441225604636664</v>
          </cell>
        </row>
        <row r="1465">
          <cell r="AK1465" t="str">
            <v>/</v>
          </cell>
        </row>
        <row r="1466">
          <cell r="L1466" t="str">
            <v>XBJ24441225604636664</v>
          </cell>
        </row>
        <row r="1466">
          <cell r="AK1466" t="str">
            <v>/</v>
          </cell>
        </row>
        <row r="1467">
          <cell r="L1467" t="str">
            <v>XBJ24441225604636664</v>
          </cell>
        </row>
        <row r="1467">
          <cell r="AK1467" t="str">
            <v>/</v>
          </cell>
        </row>
        <row r="1468">
          <cell r="L1468" t="str">
            <v>XBJ24441225604636664</v>
          </cell>
        </row>
        <row r="1468">
          <cell r="AK1468" t="str">
            <v>/</v>
          </cell>
        </row>
        <row r="1469">
          <cell r="L1469" t="str">
            <v>XBJ24441225604636664</v>
          </cell>
        </row>
        <row r="1469">
          <cell r="AK1469" t="str">
            <v>/</v>
          </cell>
        </row>
        <row r="1470">
          <cell r="L1470" t="str">
            <v>XBJ24441225604636664</v>
          </cell>
        </row>
        <row r="1470">
          <cell r="AK1470" t="str">
            <v>/</v>
          </cell>
        </row>
        <row r="1471">
          <cell r="L1471" t="str">
            <v>XBJ24441225604636665</v>
          </cell>
        </row>
        <row r="1471">
          <cell r="AK1471" t="str">
            <v>/</v>
          </cell>
        </row>
        <row r="1472">
          <cell r="L1472" t="str">
            <v>XBJ24441225604636665</v>
          </cell>
        </row>
        <row r="1472">
          <cell r="AK1472" t="str">
            <v>/</v>
          </cell>
        </row>
        <row r="1473">
          <cell r="L1473" t="str">
            <v>XBJ24441225604636665</v>
          </cell>
        </row>
        <row r="1473">
          <cell r="AK1473" t="str">
            <v>/</v>
          </cell>
        </row>
        <row r="1474">
          <cell r="L1474" t="str">
            <v>XBJ24441225604636665</v>
          </cell>
        </row>
        <row r="1474">
          <cell r="AK1474" t="str">
            <v>/</v>
          </cell>
        </row>
        <row r="1475">
          <cell r="L1475" t="str">
            <v>XBJ24441225604636665</v>
          </cell>
        </row>
        <row r="1475">
          <cell r="AK1475" t="str">
            <v>/</v>
          </cell>
        </row>
        <row r="1476">
          <cell r="L1476" t="str">
            <v>XBJ24441225604636668</v>
          </cell>
        </row>
        <row r="1476">
          <cell r="AK1476" t="str">
            <v>/</v>
          </cell>
        </row>
        <row r="1477">
          <cell r="L1477" t="str">
            <v>XBJ24441225604636668</v>
          </cell>
        </row>
        <row r="1477">
          <cell r="AK1477" t="str">
            <v>/</v>
          </cell>
        </row>
        <row r="1478">
          <cell r="L1478" t="str">
            <v>XBJ24441225604636668</v>
          </cell>
        </row>
        <row r="1478">
          <cell r="AK1478" t="str">
            <v>/</v>
          </cell>
        </row>
        <row r="1479">
          <cell r="L1479" t="str">
            <v>XBJ24441225604636668</v>
          </cell>
        </row>
        <row r="1479">
          <cell r="AK1479" t="str">
            <v>/</v>
          </cell>
        </row>
        <row r="1480">
          <cell r="L1480" t="str">
            <v>XBJ24441225604636668</v>
          </cell>
        </row>
        <row r="1480">
          <cell r="AK1480" t="str">
            <v>/</v>
          </cell>
        </row>
        <row r="1481">
          <cell r="L1481" t="str">
            <v>XBJ24441225604636667</v>
          </cell>
        </row>
        <row r="1481">
          <cell r="AK1481" t="str">
            <v>/</v>
          </cell>
        </row>
        <row r="1482">
          <cell r="L1482" t="str">
            <v>XBJ24441225604636667</v>
          </cell>
        </row>
        <row r="1482">
          <cell r="AK1482" t="str">
            <v>/</v>
          </cell>
        </row>
        <row r="1483">
          <cell r="L1483" t="str">
            <v>XBJ24441225604636667</v>
          </cell>
        </row>
        <row r="1483">
          <cell r="AK1483" t="str">
            <v>/</v>
          </cell>
        </row>
        <row r="1484">
          <cell r="L1484" t="str">
            <v>XBJ24441225604636667</v>
          </cell>
        </row>
        <row r="1484">
          <cell r="AK1484" t="str">
            <v>/</v>
          </cell>
        </row>
        <row r="1485">
          <cell r="L1485" t="str">
            <v>XBJ24441225604636671</v>
          </cell>
        </row>
        <row r="1485">
          <cell r="AK1485" t="str">
            <v>/</v>
          </cell>
        </row>
        <row r="1486">
          <cell r="L1486" t="str">
            <v>XBJ24441225604636671</v>
          </cell>
        </row>
        <row r="1486">
          <cell r="AK1486" t="str">
            <v>/</v>
          </cell>
        </row>
        <row r="1487">
          <cell r="L1487" t="str">
            <v>XBJ24441225604636671</v>
          </cell>
        </row>
        <row r="1487">
          <cell r="AK1487" t="str">
            <v>/</v>
          </cell>
        </row>
        <row r="1488">
          <cell r="L1488" t="str">
            <v>XBJ24441225604636671</v>
          </cell>
        </row>
        <row r="1488">
          <cell r="AK1488" t="str">
            <v>/</v>
          </cell>
        </row>
        <row r="1489">
          <cell r="L1489" t="str">
            <v>XBJ24441225604636671</v>
          </cell>
        </row>
        <row r="1489">
          <cell r="AK1489" t="str">
            <v>/</v>
          </cell>
        </row>
        <row r="1490">
          <cell r="L1490" t="str">
            <v>XBJ24441225604636656</v>
          </cell>
        </row>
        <row r="1490">
          <cell r="AK1490" t="str">
            <v>/</v>
          </cell>
        </row>
        <row r="1491">
          <cell r="L1491" t="str">
            <v>XBJ24441225604636656</v>
          </cell>
        </row>
        <row r="1491">
          <cell r="AK1491" t="str">
            <v>/</v>
          </cell>
        </row>
        <row r="1492">
          <cell r="L1492" t="str">
            <v>XBJ24441225604636656</v>
          </cell>
        </row>
        <row r="1492">
          <cell r="AK1492" t="str">
            <v>/</v>
          </cell>
        </row>
        <row r="1493">
          <cell r="L1493" t="str">
            <v>XBJ24441225604636656</v>
          </cell>
        </row>
        <row r="1493">
          <cell r="AK1493" t="str">
            <v>/</v>
          </cell>
        </row>
        <row r="1494">
          <cell r="L1494" t="str">
            <v>XBJ24441225604636656</v>
          </cell>
        </row>
        <row r="1494">
          <cell r="AK1494" t="str">
            <v>/</v>
          </cell>
        </row>
        <row r="1495">
          <cell r="L1495" t="str">
            <v>XBJ24441225604636656</v>
          </cell>
        </row>
        <row r="1495">
          <cell r="AK1495" t="str">
            <v>/</v>
          </cell>
        </row>
        <row r="1496">
          <cell r="L1496" t="str">
            <v>XBJ24441225604636710</v>
          </cell>
        </row>
        <row r="1496">
          <cell r="AK1496" t="str">
            <v>/</v>
          </cell>
        </row>
        <row r="1497">
          <cell r="L1497" t="str">
            <v>XBJ24441225604636710</v>
          </cell>
        </row>
        <row r="1497">
          <cell r="AK1497" t="str">
            <v>/</v>
          </cell>
        </row>
        <row r="1498">
          <cell r="L1498" t="str">
            <v>XBJ24441225604636710</v>
          </cell>
        </row>
        <row r="1498">
          <cell r="AK1498" t="str">
            <v>/</v>
          </cell>
        </row>
        <row r="1499">
          <cell r="L1499" t="str">
            <v>XBJ24441225604636710</v>
          </cell>
        </row>
        <row r="1499">
          <cell r="AK1499" t="str">
            <v>/</v>
          </cell>
        </row>
        <row r="1500">
          <cell r="L1500" t="str">
            <v>XBJ24441225604636711</v>
          </cell>
        </row>
        <row r="1500">
          <cell r="AK1500" t="str">
            <v>/</v>
          </cell>
        </row>
        <row r="1501">
          <cell r="L1501" t="str">
            <v>XBJ24441225604636711</v>
          </cell>
        </row>
        <row r="1501">
          <cell r="AK1501" t="str">
            <v>/</v>
          </cell>
        </row>
        <row r="1502">
          <cell r="L1502" t="str">
            <v>XBJ24441225604636711</v>
          </cell>
        </row>
        <row r="1502">
          <cell r="AK1502" t="str">
            <v>/</v>
          </cell>
        </row>
        <row r="1503">
          <cell r="L1503" t="str">
            <v>XBJ24441225604636711</v>
          </cell>
        </row>
        <row r="1503">
          <cell r="AK1503" t="str">
            <v>/</v>
          </cell>
        </row>
        <row r="1504">
          <cell r="L1504" t="str">
            <v>XBJ24441225604636711</v>
          </cell>
        </row>
        <row r="1504">
          <cell r="AK1504" t="str">
            <v>/</v>
          </cell>
        </row>
        <row r="1505">
          <cell r="L1505" t="str">
            <v>XBJ24441225604636715</v>
          </cell>
        </row>
        <row r="1505">
          <cell r="AK1505" t="str">
            <v>/</v>
          </cell>
        </row>
        <row r="1506">
          <cell r="L1506" t="str">
            <v>XBJ24441225604636715</v>
          </cell>
        </row>
        <row r="1506">
          <cell r="AK1506" t="str">
            <v>/</v>
          </cell>
        </row>
        <row r="1507">
          <cell r="L1507" t="str">
            <v>XBJ24441225604636715</v>
          </cell>
        </row>
        <row r="1507">
          <cell r="AK1507" t="str">
            <v>/</v>
          </cell>
        </row>
        <row r="1508">
          <cell r="L1508" t="str">
            <v>XBJ24441225604636715</v>
          </cell>
        </row>
        <row r="1508">
          <cell r="AK1508" t="str">
            <v>/</v>
          </cell>
        </row>
        <row r="1509">
          <cell r="L1509" t="str">
            <v>XBJ24441225604636715</v>
          </cell>
        </row>
        <row r="1509">
          <cell r="AK1509" t="str">
            <v>/</v>
          </cell>
        </row>
        <row r="1510">
          <cell r="L1510" t="str">
            <v>XBJ24441225604636715</v>
          </cell>
        </row>
        <row r="1510">
          <cell r="AK1510" t="str">
            <v>/</v>
          </cell>
        </row>
        <row r="1511">
          <cell r="L1511" t="str">
            <v>XBJ24441225604636715</v>
          </cell>
        </row>
        <row r="1511">
          <cell r="AK1511" t="str">
            <v>/</v>
          </cell>
        </row>
        <row r="1512">
          <cell r="L1512" t="str">
            <v>XBJ24441225604636716</v>
          </cell>
        </row>
        <row r="1512">
          <cell r="AK1512" t="str">
            <v>/</v>
          </cell>
        </row>
        <row r="1513">
          <cell r="L1513" t="str">
            <v>XBJ24441225604636716</v>
          </cell>
        </row>
        <row r="1513">
          <cell r="AK1513" t="str">
            <v>/</v>
          </cell>
        </row>
        <row r="1514">
          <cell r="L1514" t="str">
            <v>XBJ24441225604636716</v>
          </cell>
        </row>
        <row r="1514">
          <cell r="AK1514" t="str">
            <v>/</v>
          </cell>
        </row>
        <row r="1515">
          <cell r="L1515" t="str">
            <v>XBJ24441225604636716</v>
          </cell>
        </row>
        <row r="1515">
          <cell r="AK1515" t="str">
            <v>/</v>
          </cell>
        </row>
        <row r="1516">
          <cell r="L1516" t="str">
            <v>XBJ24441225604636716</v>
          </cell>
        </row>
        <row r="1516">
          <cell r="AK1516" t="str">
            <v>/</v>
          </cell>
        </row>
        <row r="1517">
          <cell r="L1517" t="str">
            <v>XBJ24441225604636713</v>
          </cell>
        </row>
        <row r="1517">
          <cell r="AK1517" t="str">
            <v>/</v>
          </cell>
        </row>
        <row r="1518">
          <cell r="L1518" t="str">
            <v>XBJ24441225604636713</v>
          </cell>
        </row>
        <row r="1518">
          <cell r="AK1518" t="str">
            <v>/</v>
          </cell>
        </row>
        <row r="1519">
          <cell r="L1519" t="str">
            <v>XBJ24441225604636713</v>
          </cell>
        </row>
        <row r="1519">
          <cell r="AK1519" t="str">
            <v>/</v>
          </cell>
        </row>
        <row r="1520">
          <cell r="L1520" t="str">
            <v>XBJ24441225604636713</v>
          </cell>
        </row>
        <row r="1520">
          <cell r="AK1520" t="str">
            <v>/</v>
          </cell>
        </row>
        <row r="1521">
          <cell r="L1521" t="str">
            <v>XBJ24441225604636713</v>
          </cell>
        </row>
        <row r="1521">
          <cell r="AK1521" t="str">
            <v>/</v>
          </cell>
        </row>
        <row r="1522">
          <cell r="L1522" t="str">
            <v>XBJ24441225604636712</v>
          </cell>
        </row>
        <row r="1522">
          <cell r="AK1522" t="str">
            <v>/</v>
          </cell>
        </row>
        <row r="1523">
          <cell r="L1523" t="str">
            <v>XBJ24441225604636712</v>
          </cell>
        </row>
        <row r="1523">
          <cell r="AK1523" t="str">
            <v>/</v>
          </cell>
        </row>
        <row r="1524">
          <cell r="L1524" t="str">
            <v>XBJ24441225604636712</v>
          </cell>
        </row>
        <row r="1524">
          <cell r="AK1524" t="str">
            <v>/</v>
          </cell>
        </row>
        <row r="1525">
          <cell r="L1525" t="str">
            <v>XBJ24441225604636712</v>
          </cell>
        </row>
        <row r="1525">
          <cell r="AK1525" t="str">
            <v>/</v>
          </cell>
        </row>
        <row r="1526">
          <cell r="L1526" t="str">
            <v>XBJ24441225604636712</v>
          </cell>
        </row>
        <row r="1526">
          <cell r="AK1526" t="str">
            <v>/</v>
          </cell>
        </row>
        <row r="1527">
          <cell r="L1527" t="str">
            <v>XBJ24441225604636712</v>
          </cell>
        </row>
        <row r="1527">
          <cell r="AK1527" t="str">
            <v>/</v>
          </cell>
        </row>
        <row r="1528">
          <cell r="L1528" t="str">
            <v>XBJ24441225604636712</v>
          </cell>
        </row>
        <row r="1528">
          <cell r="AK1528" t="str">
            <v>/</v>
          </cell>
        </row>
        <row r="1529">
          <cell r="L1529" t="str">
            <v>XBJ24441225604636719</v>
          </cell>
        </row>
        <row r="1529">
          <cell r="AK1529" t="str">
            <v>/</v>
          </cell>
        </row>
        <row r="1530">
          <cell r="L1530" t="str">
            <v>XBJ24441225604636719</v>
          </cell>
        </row>
        <row r="1530">
          <cell r="AK1530" t="str">
            <v>/</v>
          </cell>
        </row>
        <row r="1531">
          <cell r="L1531" t="str">
            <v>XBJ24441225604636719</v>
          </cell>
        </row>
        <row r="1531">
          <cell r="AK1531" t="str">
            <v>/</v>
          </cell>
        </row>
        <row r="1532">
          <cell r="L1532" t="str">
            <v>XBJ24441225604636719</v>
          </cell>
        </row>
        <row r="1532">
          <cell r="AK1532" t="str">
            <v>/</v>
          </cell>
        </row>
        <row r="1533">
          <cell r="L1533" t="str">
            <v>XBJ24441225604636721</v>
          </cell>
        </row>
        <row r="1533">
          <cell r="AK1533" t="str">
            <v>/</v>
          </cell>
        </row>
        <row r="1534">
          <cell r="L1534" t="str">
            <v>XBJ24441225604636721</v>
          </cell>
        </row>
        <row r="1534">
          <cell r="AK1534" t="str">
            <v>/</v>
          </cell>
        </row>
        <row r="1535">
          <cell r="L1535" t="str">
            <v>XBJ24441225604636721</v>
          </cell>
        </row>
        <row r="1535">
          <cell r="AK1535" t="str">
            <v>/</v>
          </cell>
        </row>
        <row r="1536">
          <cell r="L1536" t="str">
            <v>XBJ24441225604636721</v>
          </cell>
        </row>
        <row r="1536">
          <cell r="AK1536" t="str">
            <v>/</v>
          </cell>
        </row>
        <row r="1537">
          <cell r="L1537" t="str">
            <v>XBJ24441225604636721</v>
          </cell>
        </row>
        <row r="1537">
          <cell r="AK1537" t="str">
            <v>/</v>
          </cell>
        </row>
        <row r="1538">
          <cell r="L1538" t="str">
            <v>XBJ24441225604636714</v>
          </cell>
        </row>
        <row r="1538">
          <cell r="AK1538" t="str">
            <v>/</v>
          </cell>
        </row>
        <row r="1539">
          <cell r="L1539" t="str">
            <v>XBJ24441225604636714</v>
          </cell>
        </row>
        <row r="1539">
          <cell r="AK1539" t="str">
            <v>/</v>
          </cell>
        </row>
        <row r="1540">
          <cell r="L1540" t="str">
            <v>XBJ24441225604636714</v>
          </cell>
        </row>
        <row r="1540">
          <cell r="AK1540" t="str">
            <v>/</v>
          </cell>
        </row>
        <row r="1541">
          <cell r="L1541" t="str">
            <v>XBJ24441225604636714</v>
          </cell>
        </row>
        <row r="1541">
          <cell r="AK1541" t="str">
            <v>/</v>
          </cell>
        </row>
        <row r="1542">
          <cell r="L1542" t="str">
            <v>XBJ24441225604636714</v>
          </cell>
        </row>
        <row r="1542">
          <cell r="AK1542" t="str">
            <v>/</v>
          </cell>
        </row>
        <row r="1543">
          <cell r="L1543" t="str">
            <v>XBJ24441225604636714</v>
          </cell>
        </row>
        <row r="1543">
          <cell r="AK1543" t="str">
            <v>/</v>
          </cell>
        </row>
        <row r="1544">
          <cell r="L1544" t="str">
            <v>XBJ24441225604636714</v>
          </cell>
        </row>
        <row r="1544">
          <cell r="AK1544" t="str">
            <v>/</v>
          </cell>
        </row>
        <row r="1545">
          <cell r="L1545" t="str">
            <v>XBJ24441225604636723</v>
          </cell>
        </row>
        <row r="1545">
          <cell r="AK1545" t="str">
            <v>/</v>
          </cell>
        </row>
        <row r="1546">
          <cell r="L1546" t="str">
            <v>XBJ24441225604636723</v>
          </cell>
        </row>
        <row r="1546">
          <cell r="AK1546" t="str">
            <v>/</v>
          </cell>
        </row>
        <row r="1547">
          <cell r="L1547" t="str">
            <v>XBJ24441225604636723</v>
          </cell>
        </row>
        <row r="1547">
          <cell r="AK1547" t="str">
            <v>/</v>
          </cell>
        </row>
        <row r="1548">
          <cell r="L1548" t="str">
            <v>XBJ24441225604636723</v>
          </cell>
        </row>
        <row r="1548">
          <cell r="AK1548" t="str">
            <v>/</v>
          </cell>
        </row>
        <row r="1549">
          <cell r="L1549" t="str">
            <v>XBJ24441225604636717</v>
          </cell>
        </row>
        <row r="1549">
          <cell r="AK1549" t="str">
            <v>/</v>
          </cell>
        </row>
        <row r="1550">
          <cell r="L1550" t="str">
            <v>XBJ24441225604636717</v>
          </cell>
        </row>
        <row r="1550">
          <cell r="AK1550" t="str">
            <v>/</v>
          </cell>
        </row>
        <row r="1551">
          <cell r="L1551" t="str">
            <v>XBJ24441225604636717</v>
          </cell>
        </row>
        <row r="1551">
          <cell r="AK1551" t="str">
            <v>/</v>
          </cell>
        </row>
        <row r="1552">
          <cell r="L1552" t="str">
            <v>XBJ24441225604636717</v>
          </cell>
        </row>
        <row r="1552">
          <cell r="AK1552" t="str">
            <v>/</v>
          </cell>
        </row>
        <row r="1553">
          <cell r="L1553" t="str">
            <v>XBJ24441225604636717</v>
          </cell>
        </row>
        <row r="1553">
          <cell r="AK1553" t="str">
            <v>/</v>
          </cell>
        </row>
        <row r="1554">
          <cell r="L1554" t="str">
            <v>XBJ24441225604636717</v>
          </cell>
        </row>
        <row r="1554">
          <cell r="AK1554" t="str">
            <v>/</v>
          </cell>
        </row>
        <row r="1555">
          <cell r="L1555" t="str">
            <v>XBJ24441225604636717</v>
          </cell>
        </row>
        <row r="1555">
          <cell r="AK1555" t="str">
            <v>/</v>
          </cell>
        </row>
        <row r="1556">
          <cell r="L1556" t="str">
            <v>XBJ24441225604636718</v>
          </cell>
        </row>
        <row r="1556">
          <cell r="AK1556" t="str">
            <v>/</v>
          </cell>
        </row>
        <row r="1557">
          <cell r="L1557" t="str">
            <v>XBJ24441225604636718</v>
          </cell>
        </row>
        <row r="1557">
          <cell r="AK1557" t="str">
            <v>/</v>
          </cell>
        </row>
        <row r="1558">
          <cell r="L1558" t="str">
            <v>XBJ24441225604636718</v>
          </cell>
        </row>
        <row r="1558">
          <cell r="AK1558" t="str">
            <v>/</v>
          </cell>
        </row>
        <row r="1559">
          <cell r="L1559" t="str">
            <v>XBJ24441225604636718</v>
          </cell>
        </row>
        <row r="1559">
          <cell r="AK1559" t="str">
            <v>/</v>
          </cell>
        </row>
        <row r="1560">
          <cell r="L1560" t="str">
            <v>XBJ24441225604636718</v>
          </cell>
        </row>
        <row r="1560">
          <cell r="AK1560" t="str">
            <v>/</v>
          </cell>
        </row>
        <row r="1561">
          <cell r="L1561" t="str">
            <v>XBJ24441225604636718</v>
          </cell>
        </row>
        <row r="1561">
          <cell r="AK1561" t="str">
            <v>/</v>
          </cell>
        </row>
        <row r="1562">
          <cell r="L1562" t="str">
            <v>XBJ24441225604636718</v>
          </cell>
        </row>
        <row r="1562">
          <cell r="AK1562" t="str">
            <v>/</v>
          </cell>
        </row>
        <row r="1563">
          <cell r="L1563" t="str">
            <v>XBJ24441225604636718</v>
          </cell>
        </row>
        <row r="1563">
          <cell r="AK1563" t="str">
            <v>/</v>
          </cell>
        </row>
        <row r="1564">
          <cell r="L1564" t="str">
            <v>XBJ24441225604636720</v>
          </cell>
        </row>
        <row r="1564">
          <cell r="AK1564" t="str">
            <v>/</v>
          </cell>
        </row>
        <row r="1565">
          <cell r="L1565" t="str">
            <v>XBJ24441225604636720</v>
          </cell>
        </row>
        <row r="1565">
          <cell r="AK1565" t="str">
            <v>/</v>
          </cell>
        </row>
        <row r="1566">
          <cell r="L1566" t="str">
            <v>XBJ24441225604636720</v>
          </cell>
        </row>
        <row r="1566">
          <cell r="AK1566" t="str">
            <v>/</v>
          </cell>
        </row>
        <row r="1567">
          <cell r="L1567" t="str">
            <v>XBJ24441225604636720</v>
          </cell>
        </row>
        <row r="1567">
          <cell r="AK1567" t="str">
            <v>/</v>
          </cell>
        </row>
        <row r="1568">
          <cell r="L1568" t="str">
            <v>XBJ24441225604636722</v>
          </cell>
        </row>
        <row r="1568">
          <cell r="AK1568" t="str">
            <v>/</v>
          </cell>
        </row>
        <row r="1569">
          <cell r="L1569" t="str">
            <v>XBJ24441225604636722</v>
          </cell>
        </row>
        <row r="1569">
          <cell r="AK1569" t="str">
            <v>/</v>
          </cell>
        </row>
        <row r="1570">
          <cell r="L1570" t="str">
            <v>XBJ24441225604636722</v>
          </cell>
        </row>
        <row r="1570">
          <cell r="AK1570" t="str">
            <v>/</v>
          </cell>
        </row>
        <row r="1571">
          <cell r="L1571" t="str">
            <v>XBJ24441225604636722</v>
          </cell>
        </row>
        <row r="1571">
          <cell r="AK1571" t="str">
            <v>/</v>
          </cell>
        </row>
        <row r="1572">
          <cell r="L1572" t="str">
            <v>XBJ24441225604636736</v>
          </cell>
        </row>
        <row r="1572">
          <cell r="AK1572" t="str">
            <v>/</v>
          </cell>
        </row>
        <row r="1573">
          <cell r="L1573" t="str">
            <v>XBJ24441225604636736</v>
          </cell>
        </row>
        <row r="1573">
          <cell r="AK1573" t="str">
            <v>/</v>
          </cell>
        </row>
        <row r="1574">
          <cell r="L1574" t="str">
            <v>XBJ24441225604636736</v>
          </cell>
        </row>
        <row r="1574">
          <cell r="AK1574" t="str">
            <v>/</v>
          </cell>
        </row>
        <row r="1575">
          <cell r="L1575" t="str">
            <v>XBJ24441225604636736</v>
          </cell>
        </row>
        <row r="1575">
          <cell r="AK1575" t="str">
            <v>/</v>
          </cell>
        </row>
        <row r="1576">
          <cell r="L1576" t="str">
            <v>XBJ24441225604636736</v>
          </cell>
        </row>
        <row r="1576">
          <cell r="AK1576" t="str">
            <v>/</v>
          </cell>
        </row>
        <row r="1577">
          <cell r="L1577" t="str">
            <v>XBJ24441225604636736</v>
          </cell>
        </row>
        <row r="1577">
          <cell r="AK1577" t="str">
            <v>/</v>
          </cell>
        </row>
        <row r="1578">
          <cell r="L1578" t="str">
            <v>XBJ24441225604636737</v>
          </cell>
        </row>
        <row r="1578">
          <cell r="AK1578" t="str">
            <v>/</v>
          </cell>
        </row>
        <row r="1579">
          <cell r="L1579" t="str">
            <v>XBJ24441225604636737</v>
          </cell>
        </row>
        <row r="1579">
          <cell r="AK1579" t="str">
            <v>/</v>
          </cell>
        </row>
        <row r="1580">
          <cell r="L1580" t="str">
            <v>XBJ24441225604636737</v>
          </cell>
        </row>
        <row r="1580">
          <cell r="AK1580" t="str">
            <v>/</v>
          </cell>
        </row>
        <row r="1581">
          <cell r="L1581" t="str">
            <v>XBJ24441225604636737</v>
          </cell>
        </row>
        <row r="1581">
          <cell r="AK1581" t="str">
            <v>/</v>
          </cell>
        </row>
        <row r="1582">
          <cell r="L1582" t="str">
            <v>XBJ24441225604636737</v>
          </cell>
        </row>
        <row r="1582">
          <cell r="AK1582" t="str">
            <v>/</v>
          </cell>
        </row>
        <row r="1583">
          <cell r="L1583" t="str">
            <v>XBJ24441225604636737</v>
          </cell>
        </row>
        <row r="1583">
          <cell r="AK1583" t="str">
            <v>/</v>
          </cell>
        </row>
        <row r="1584">
          <cell r="L1584" t="str">
            <v>XBJ24441225604636724</v>
          </cell>
        </row>
        <row r="1584">
          <cell r="AK1584" t="str">
            <v>/</v>
          </cell>
        </row>
        <row r="1585">
          <cell r="L1585" t="str">
            <v>XBJ24441225604636724</v>
          </cell>
        </row>
        <row r="1585">
          <cell r="AK1585" t="str">
            <v>/</v>
          </cell>
        </row>
        <row r="1586">
          <cell r="L1586" t="str">
            <v>XBJ24441225604636724</v>
          </cell>
        </row>
        <row r="1586">
          <cell r="AK1586" t="str">
            <v>/</v>
          </cell>
        </row>
        <row r="1587">
          <cell r="L1587" t="str">
            <v>XBJ24441225604636724</v>
          </cell>
        </row>
        <row r="1587">
          <cell r="AK1587" t="str">
            <v>/</v>
          </cell>
        </row>
        <row r="1588">
          <cell r="L1588" t="str">
            <v>XBJ24441225604636724</v>
          </cell>
        </row>
        <row r="1588">
          <cell r="AK1588" t="str">
            <v>/</v>
          </cell>
        </row>
        <row r="1589">
          <cell r="L1589" t="str">
            <v>XBJ24441225604636724</v>
          </cell>
        </row>
        <row r="1589">
          <cell r="AK1589" t="str">
            <v>/</v>
          </cell>
        </row>
        <row r="1590">
          <cell r="L1590" t="str">
            <v>XBJ24441225604636725</v>
          </cell>
        </row>
        <row r="1590">
          <cell r="AK1590" t="str">
            <v>/</v>
          </cell>
        </row>
        <row r="1591">
          <cell r="L1591" t="str">
            <v>XBJ24441225604636725</v>
          </cell>
        </row>
        <row r="1591">
          <cell r="AK1591" t="str">
            <v>/</v>
          </cell>
        </row>
        <row r="1592">
          <cell r="L1592" t="str">
            <v>XBJ24441225604636725</v>
          </cell>
        </row>
        <row r="1592">
          <cell r="AK1592" t="str">
            <v>/</v>
          </cell>
        </row>
        <row r="1593">
          <cell r="L1593" t="str">
            <v>XBJ24441225604636725</v>
          </cell>
        </row>
        <row r="1593">
          <cell r="AK1593" t="str">
            <v>/</v>
          </cell>
        </row>
        <row r="1594">
          <cell r="L1594" t="str">
            <v>XBJ24441225604636725</v>
          </cell>
        </row>
        <row r="1594">
          <cell r="AK1594" t="str">
            <v>/</v>
          </cell>
        </row>
        <row r="1595">
          <cell r="L1595" t="str">
            <v>XBJ24441225604636725</v>
          </cell>
        </row>
        <row r="1595">
          <cell r="AK1595" t="str">
            <v>/</v>
          </cell>
        </row>
        <row r="1596">
          <cell r="L1596" t="str">
            <v>XBJ24441225604636738</v>
          </cell>
        </row>
        <row r="1596">
          <cell r="AK1596" t="str">
            <v>/</v>
          </cell>
        </row>
        <row r="1597">
          <cell r="L1597" t="str">
            <v>XBJ24441225604636738</v>
          </cell>
        </row>
        <row r="1597">
          <cell r="AK1597" t="str">
            <v>/</v>
          </cell>
        </row>
        <row r="1598">
          <cell r="L1598" t="str">
            <v>XBJ24441225604636738</v>
          </cell>
        </row>
        <row r="1598">
          <cell r="AK1598" t="str">
            <v>/</v>
          </cell>
        </row>
        <row r="1599">
          <cell r="L1599" t="str">
            <v>XBJ24441225604636738</v>
          </cell>
        </row>
        <row r="1599">
          <cell r="AK1599" t="str">
            <v>/</v>
          </cell>
        </row>
        <row r="1600">
          <cell r="L1600" t="str">
            <v>XBJ24441225604636738</v>
          </cell>
        </row>
        <row r="1600">
          <cell r="AK1600" t="str">
            <v>/</v>
          </cell>
        </row>
        <row r="1601">
          <cell r="L1601" t="str">
            <v>XBJ24441225604636738</v>
          </cell>
        </row>
        <row r="1601">
          <cell r="AK1601" t="str">
            <v>/</v>
          </cell>
        </row>
        <row r="1602">
          <cell r="L1602" t="str">
            <v>XBJ24441225604636739</v>
          </cell>
        </row>
        <row r="1602">
          <cell r="AK1602" t="str">
            <v>/</v>
          </cell>
        </row>
        <row r="1603">
          <cell r="L1603" t="str">
            <v>XBJ24441225604636739</v>
          </cell>
        </row>
        <row r="1603">
          <cell r="AK1603" t="str">
            <v>/</v>
          </cell>
        </row>
        <row r="1604">
          <cell r="L1604" t="str">
            <v>XBJ24441225604636739</v>
          </cell>
        </row>
        <row r="1604">
          <cell r="AK1604" t="str">
            <v>/</v>
          </cell>
        </row>
        <row r="1605">
          <cell r="L1605" t="str">
            <v>XBJ24441225604636739</v>
          </cell>
        </row>
        <row r="1605">
          <cell r="AK1605" t="str">
            <v>/</v>
          </cell>
        </row>
        <row r="1606">
          <cell r="L1606" t="str">
            <v>XBJ24441225604636739</v>
          </cell>
        </row>
        <row r="1606">
          <cell r="AK1606" t="str">
            <v>/</v>
          </cell>
        </row>
        <row r="1607">
          <cell r="L1607" t="str">
            <v>XBJ24441225604636739</v>
          </cell>
        </row>
        <row r="1607">
          <cell r="AK1607" t="str">
            <v>/</v>
          </cell>
        </row>
        <row r="1608">
          <cell r="L1608" t="str">
            <v>XBJ24441225604631775</v>
          </cell>
        </row>
        <row r="1608">
          <cell r="AK1608" t="str">
            <v>/</v>
          </cell>
        </row>
        <row r="1609">
          <cell r="L1609" t="str">
            <v>XBJ24441225604631775</v>
          </cell>
        </row>
        <row r="1609">
          <cell r="AK1609" t="str">
            <v>/</v>
          </cell>
        </row>
        <row r="1610">
          <cell r="L1610" t="str">
            <v>XBJ24441225604631775</v>
          </cell>
        </row>
        <row r="1610">
          <cell r="AK1610" t="str">
            <v>/</v>
          </cell>
        </row>
        <row r="1611">
          <cell r="L1611" t="str">
            <v>XBJ24441225604631775</v>
          </cell>
        </row>
        <row r="1611">
          <cell r="AK1611" t="str">
            <v>/</v>
          </cell>
        </row>
        <row r="1612">
          <cell r="L1612" t="str">
            <v>XBJ24441225604631775</v>
          </cell>
        </row>
        <row r="1612">
          <cell r="AK1612" t="str">
            <v>/</v>
          </cell>
        </row>
        <row r="1613">
          <cell r="L1613" t="str">
            <v>XBJ24441225604631775</v>
          </cell>
        </row>
        <row r="1613">
          <cell r="AK1613" t="str">
            <v>/</v>
          </cell>
        </row>
        <row r="1614">
          <cell r="L1614" t="str">
            <v>XBJ24441225604631773</v>
          </cell>
        </row>
        <row r="1614">
          <cell r="AK1614" t="str">
            <v>/</v>
          </cell>
        </row>
        <row r="1615">
          <cell r="L1615" t="str">
            <v>XBJ24441225604631773</v>
          </cell>
        </row>
        <row r="1615">
          <cell r="AK1615" t="str">
            <v>/</v>
          </cell>
        </row>
        <row r="1616">
          <cell r="L1616" t="str">
            <v>XBJ24441225604631773</v>
          </cell>
        </row>
        <row r="1616">
          <cell r="AK1616" t="str">
            <v>/</v>
          </cell>
        </row>
        <row r="1617">
          <cell r="L1617" t="str">
            <v>XBJ24441225604631773</v>
          </cell>
        </row>
        <row r="1617">
          <cell r="AK1617" t="str">
            <v>/</v>
          </cell>
        </row>
        <row r="1618">
          <cell r="L1618" t="str">
            <v>XBJ24441225604631773</v>
          </cell>
        </row>
        <row r="1618">
          <cell r="AK1618" t="str">
            <v>/</v>
          </cell>
        </row>
        <row r="1619">
          <cell r="L1619" t="str">
            <v>XBJ24441225604631773</v>
          </cell>
        </row>
        <row r="1619">
          <cell r="AK1619" t="str">
            <v>/</v>
          </cell>
        </row>
        <row r="1620">
          <cell r="L1620" t="str">
            <v>XBJ24441225604631754</v>
          </cell>
        </row>
        <row r="1620">
          <cell r="AK1620" t="str">
            <v>/</v>
          </cell>
        </row>
        <row r="1621">
          <cell r="L1621" t="str">
            <v>XBJ24441225604631754</v>
          </cell>
        </row>
        <row r="1621">
          <cell r="AK1621" t="str">
            <v>/</v>
          </cell>
        </row>
        <row r="1622">
          <cell r="L1622" t="str">
            <v>XBJ24441225604631754</v>
          </cell>
        </row>
        <row r="1622">
          <cell r="AK1622" t="str">
            <v>/</v>
          </cell>
        </row>
        <row r="1623">
          <cell r="L1623" t="str">
            <v>XBJ24441225604631754</v>
          </cell>
        </row>
        <row r="1623">
          <cell r="AK1623" t="str">
            <v>/</v>
          </cell>
        </row>
        <row r="1624">
          <cell r="L1624" t="str">
            <v>XBJ24441225604631760</v>
          </cell>
        </row>
        <row r="1624">
          <cell r="AK1624" t="str">
            <v>/</v>
          </cell>
        </row>
        <row r="1625">
          <cell r="L1625" t="str">
            <v>XBJ24441225604631760</v>
          </cell>
        </row>
        <row r="1625">
          <cell r="AK1625" t="str">
            <v>/</v>
          </cell>
        </row>
        <row r="1626">
          <cell r="L1626" t="str">
            <v>XBJ24441225604631760</v>
          </cell>
        </row>
        <row r="1626">
          <cell r="AK1626" t="str">
            <v>/</v>
          </cell>
        </row>
        <row r="1627">
          <cell r="L1627" t="str">
            <v>XBJ24441225604631760</v>
          </cell>
        </row>
        <row r="1627">
          <cell r="AK1627" t="str">
            <v>/</v>
          </cell>
        </row>
        <row r="1628">
          <cell r="L1628" t="str">
            <v>XBJ24441225604631760</v>
          </cell>
        </row>
        <row r="1628">
          <cell r="AK1628" t="str">
            <v>/</v>
          </cell>
        </row>
        <row r="1629">
          <cell r="L1629" t="str">
            <v>XBJ24441225604631760</v>
          </cell>
        </row>
        <row r="1629">
          <cell r="AK1629" t="str">
            <v>/</v>
          </cell>
        </row>
        <row r="1630">
          <cell r="L1630" t="str">
            <v>XBJ24441225604631759</v>
          </cell>
        </row>
        <row r="1630">
          <cell r="AK1630" t="str">
            <v>/</v>
          </cell>
        </row>
        <row r="1631">
          <cell r="L1631" t="str">
            <v>XBJ24441225604631759</v>
          </cell>
        </row>
        <row r="1631">
          <cell r="AK1631" t="str">
            <v>/</v>
          </cell>
        </row>
        <row r="1632">
          <cell r="L1632" t="str">
            <v>XBJ24441225604631759</v>
          </cell>
        </row>
        <row r="1632">
          <cell r="AK1632" t="str">
            <v>/</v>
          </cell>
        </row>
        <row r="1633">
          <cell r="L1633" t="str">
            <v>XBJ24441225604631759</v>
          </cell>
        </row>
        <row r="1633">
          <cell r="AK1633" t="str">
            <v>/</v>
          </cell>
        </row>
        <row r="1634">
          <cell r="L1634" t="str">
            <v>XBJ24441225604631759</v>
          </cell>
        </row>
        <row r="1634">
          <cell r="AK1634" t="str">
            <v>/</v>
          </cell>
        </row>
        <row r="1635">
          <cell r="L1635" t="str">
            <v>XBJ24441225604631759</v>
          </cell>
        </row>
        <row r="1635">
          <cell r="AK1635" t="str">
            <v>/</v>
          </cell>
        </row>
        <row r="1636">
          <cell r="L1636" t="str">
            <v>XBJ24441225604631755</v>
          </cell>
        </row>
        <row r="1636">
          <cell r="AK1636" t="str">
            <v>/</v>
          </cell>
        </row>
        <row r="1637">
          <cell r="L1637" t="str">
            <v>XBJ24441225604631755</v>
          </cell>
        </row>
        <row r="1637">
          <cell r="AK1637" t="str">
            <v>/</v>
          </cell>
        </row>
        <row r="1638">
          <cell r="L1638" t="str">
            <v>XBJ24441225604631755</v>
          </cell>
        </row>
        <row r="1638">
          <cell r="AK1638" t="str">
            <v>/</v>
          </cell>
        </row>
        <row r="1639">
          <cell r="L1639" t="str">
            <v>XBJ24441225604631755</v>
          </cell>
        </row>
        <row r="1639">
          <cell r="AK1639" t="str">
            <v>/</v>
          </cell>
        </row>
        <row r="1640">
          <cell r="L1640" t="str">
            <v>XBJ24441225604631755</v>
          </cell>
        </row>
        <row r="1640">
          <cell r="AK1640" t="str">
            <v>/</v>
          </cell>
        </row>
        <row r="1641">
          <cell r="L1641" t="str">
            <v>XBJ24441225604631758</v>
          </cell>
        </row>
        <row r="1641">
          <cell r="AK1641" t="str">
            <v>/</v>
          </cell>
        </row>
        <row r="1642">
          <cell r="L1642" t="str">
            <v>XBJ24441225604631758</v>
          </cell>
        </row>
        <row r="1642">
          <cell r="AK1642" t="str">
            <v>/</v>
          </cell>
        </row>
        <row r="1643">
          <cell r="L1643" t="str">
            <v>XBJ24441225604631758</v>
          </cell>
        </row>
        <row r="1643">
          <cell r="AK1643" t="str">
            <v>/</v>
          </cell>
        </row>
        <row r="1644">
          <cell r="L1644" t="str">
            <v>XBJ24441225604631758</v>
          </cell>
        </row>
        <row r="1644">
          <cell r="AK1644" t="str">
            <v>/</v>
          </cell>
        </row>
        <row r="1645">
          <cell r="L1645" t="str">
            <v>XBJ24441225604631758</v>
          </cell>
        </row>
        <row r="1645">
          <cell r="AK1645" t="str">
            <v>/</v>
          </cell>
        </row>
        <row r="1646">
          <cell r="L1646" t="str">
            <v>XBJ24441225604631756</v>
          </cell>
        </row>
        <row r="1646">
          <cell r="AK1646" t="str">
            <v>/</v>
          </cell>
        </row>
        <row r="1647">
          <cell r="L1647" t="str">
            <v>XBJ24441225604631756</v>
          </cell>
        </row>
        <row r="1647">
          <cell r="AK1647" t="str">
            <v>/</v>
          </cell>
        </row>
        <row r="1648">
          <cell r="L1648" t="str">
            <v>XBJ24441225604631756</v>
          </cell>
        </row>
        <row r="1648">
          <cell r="AK1648" t="str">
            <v>/</v>
          </cell>
        </row>
        <row r="1649">
          <cell r="L1649" t="str">
            <v>XBJ24441225604631756</v>
          </cell>
        </row>
        <row r="1649">
          <cell r="AK1649" t="str">
            <v>/</v>
          </cell>
        </row>
        <row r="1650">
          <cell r="L1650" t="str">
            <v>XBJ24441225604631756</v>
          </cell>
        </row>
        <row r="1650">
          <cell r="AK1650" t="str">
            <v>/</v>
          </cell>
        </row>
        <row r="1651">
          <cell r="L1651" t="str">
            <v>XBJ24441225604631756</v>
          </cell>
        </row>
        <row r="1651">
          <cell r="AK1651" t="str">
            <v>/</v>
          </cell>
        </row>
        <row r="1652">
          <cell r="L1652" t="str">
            <v>XBJ24441225604631762</v>
          </cell>
        </row>
        <row r="1652">
          <cell r="AK1652" t="str">
            <v>/</v>
          </cell>
        </row>
        <row r="1653">
          <cell r="L1653" t="str">
            <v>XBJ24441225604631762</v>
          </cell>
        </row>
        <row r="1653">
          <cell r="AK1653" t="str">
            <v>/</v>
          </cell>
        </row>
        <row r="1654">
          <cell r="L1654" t="str">
            <v>XBJ24441225604631762</v>
          </cell>
        </row>
        <row r="1654">
          <cell r="AK1654" t="str">
            <v>/</v>
          </cell>
        </row>
        <row r="1655">
          <cell r="L1655" t="str">
            <v>XBJ24441225604631762</v>
          </cell>
        </row>
        <row r="1655">
          <cell r="AK1655" t="str">
            <v>/</v>
          </cell>
        </row>
        <row r="1656">
          <cell r="L1656" t="str">
            <v>XBJ24441225604631762</v>
          </cell>
        </row>
        <row r="1656">
          <cell r="AK1656" t="str">
            <v>/</v>
          </cell>
        </row>
        <row r="1657">
          <cell r="L1657" t="str">
            <v>XBJ24441225604631763</v>
          </cell>
        </row>
        <row r="1657">
          <cell r="AK1657" t="str">
            <v>/</v>
          </cell>
        </row>
        <row r="1658">
          <cell r="L1658" t="str">
            <v>XBJ24441225604631763</v>
          </cell>
        </row>
        <row r="1658">
          <cell r="AK1658" t="str">
            <v>/</v>
          </cell>
        </row>
        <row r="1659">
          <cell r="L1659" t="str">
            <v>XBJ24441225604631763</v>
          </cell>
        </row>
        <row r="1659">
          <cell r="AK1659" t="str">
            <v>/</v>
          </cell>
        </row>
        <row r="1660">
          <cell r="L1660" t="str">
            <v>XBJ24441225604631763</v>
          </cell>
        </row>
        <row r="1660">
          <cell r="AK1660" t="str">
            <v>/</v>
          </cell>
        </row>
        <row r="1661">
          <cell r="L1661" t="str">
            <v>XBJ24441225604631764</v>
          </cell>
        </row>
        <row r="1661">
          <cell r="AK1661" t="str">
            <v>/</v>
          </cell>
        </row>
        <row r="1662">
          <cell r="L1662" t="str">
            <v>XBJ24441225604631764</v>
          </cell>
        </row>
        <row r="1662">
          <cell r="AK1662" t="str">
            <v>/</v>
          </cell>
        </row>
        <row r="1663">
          <cell r="L1663" t="str">
            <v>XBJ24441225604631764</v>
          </cell>
        </row>
        <row r="1663">
          <cell r="AK1663" t="str">
            <v>/</v>
          </cell>
        </row>
        <row r="1664">
          <cell r="L1664" t="str">
            <v>XBJ24441225604631764</v>
          </cell>
        </row>
        <row r="1664">
          <cell r="AK1664" t="str">
            <v>/</v>
          </cell>
        </row>
        <row r="1665">
          <cell r="L1665" t="str">
            <v>XBJ24441225604631764</v>
          </cell>
        </row>
        <row r="1665">
          <cell r="AK1665" t="str">
            <v>/</v>
          </cell>
        </row>
        <row r="1666">
          <cell r="L1666" t="str">
            <v>XBJ24441225604631764</v>
          </cell>
        </row>
        <row r="1666">
          <cell r="AK1666" t="str">
            <v>/</v>
          </cell>
        </row>
        <row r="1667">
          <cell r="L1667" t="str">
            <v>XBJ24441225604631761</v>
          </cell>
        </row>
        <row r="1667">
          <cell r="AK1667" t="str">
            <v>/</v>
          </cell>
        </row>
        <row r="1668">
          <cell r="L1668" t="str">
            <v>XBJ24441225604631761</v>
          </cell>
        </row>
        <row r="1668">
          <cell r="AK1668" t="str">
            <v>/</v>
          </cell>
        </row>
        <row r="1669">
          <cell r="L1669" t="str">
            <v>XBJ24441225604631761</v>
          </cell>
        </row>
        <row r="1669">
          <cell r="AK1669" t="str">
            <v>/</v>
          </cell>
        </row>
        <row r="1670">
          <cell r="L1670" t="str">
            <v>XBJ24441225604631761</v>
          </cell>
        </row>
        <row r="1670">
          <cell r="AK1670" t="str">
            <v>/</v>
          </cell>
        </row>
        <row r="1671">
          <cell r="L1671" t="str">
            <v>XBJ24441225604631761</v>
          </cell>
        </row>
        <row r="1671">
          <cell r="AK1671" t="str">
            <v>/</v>
          </cell>
        </row>
        <row r="1672">
          <cell r="L1672" t="str">
            <v>XBJ24441225604631761</v>
          </cell>
        </row>
        <row r="1672">
          <cell r="AK1672" t="str">
            <v>/</v>
          </cell>
        </row>
        <row r="1673">
          <cell r="L1673" t="str">
            <v>XBJ24441225604631772</v>
          </cell>
        </row>
        <row r="1673">
          <cell r="AK1673" t="str">
            <v>/</v>
          </cell>
        </row>
        <row r="1674">
          <cell r="L1674" t="str">
            <v>XBJ24441225604631772</v>
          </cell>
        </row>
        <row r="1674">
          <cell r="AK1674" t="str">
            <v>/</v>
          </cell>
        </row>
        <row r="1675">
          <cell r="L1675" t="str">
            <v>XBJ24441225604631772</v>
          </cell>
        </row>
        <row r="1675">
          <cell r="AK1675" t="str">
            <v>/</v>
          </cell>
        </row>
        <row r="1676">
          <cell r="L1676" t="str">
            <v>XBJ24441225604631772</v>
          </cell>
        </row>
        <row r="1676">
          <cell r="AK1676" t="str">
            <v>/</v>
          </cell>
        </row>
        <row r="1677">
          <cell r="L1677" t="str">
            <v>XBJ24441225604631778</v>
          </cell>
        </row>
        <row r="1677">
          <cell r="AK1677" t="str">
            <v>/</v>
          </cell>
        </row>
        <row r="1678">
          <cell r="L1678" t="str">
            <v>XBJ24441225604631778</v>
          </cell>
        </row>
        <row r="1678">
          <cell r="AK1678" t="str">
            <v>/</v>
          </cell>
        </row>
        <row r="1679">
          <cell r="L1679" t="str">
            <v>XBJ24441225604631778</v>
          </cell>
        </row>
        <row r="1679">
          <cell r="AK1679" t="str">
            <v>/</v>
          </cell>
        </row>
        <row r="1680">
          <cell r="L1680" t="str">
            <v>XBJ24441225604631778</v>
          </cell>
        </row>
        <row r="1680">
          <cell r="AK1680" t="str">
            <v>/</v>
          </cell>
        </row>
        <row r="1681">
          <cell r="L1681" t="str">
            <v>XBJ24441225604631784</v>
          </cell>
        </row>
        <row r="1681">
          <cell r="AK1681" t="str">
            <v>/</v>
          </cell>
        </row>
        <row r="1682">
          <cell r="L1682" t="str">
            <v>XBJ24441225604631784</v>
          </cell>
        </row>
        <row r="1682">
          <cell r="AK1682" t="str">
            <v>/</v>
          </cell>
        </row>
        <row r="1683">
          <cell r="L1683" t="str">
            <v>XBJ24441225604631784</v>
          </cell>
        </row>
        <row r="1683">
          <cell r="AK1683" t="str">
            <v>/</v>
          </cell>
        </row>
        <row r="1684">
          <cell r="L1684" t="str">
            <v>XBJ24441225604631784</v>
          </cell>
        </row>
        <row r="1684">
          <cell r="AK1684" t="str">
            <v>/</v>
          </cell>
        </row>
        <row r="1685">
          <cell r="L1685" t="str">
            <v>XBJ24441225604631784</v>
          </cell>
        </row>
        <row r="1685">
          <cell r="AK1685" t="str">
            <v>/</v>
          </cell>
        </row>
        <row r="1686">
          <cell r="L1686" t="str">
            <v>XBJ24441225604631784</v>
          </cell>
        </row>
        <row r="1686">
          <cell r="AK1686" t="str">
            <v>/</v>
          </cell>
        </row>
        <row r="1687">
          <cell r="L1687" t="str">
            <v>XBJ24441225604631779</v>
          </cell>
        </row>
        <row r="1687">
          <cell r="AK1687" t="str">
            <v>/</v>
          </cell>
        </row>
        <row r="1688">
          <cell r="L1688" t="str">
            <v>XBJ24441225604631779</v>
          </cell>
        </row>
        <row r="1688">
          <cell r="AK1688" t="str">
            <v>/</v>
          </cell>
        </row>
        <row r="1689">
          <cell r="L1689" t="str">
            <v>XBJ24441225604631779</v>
          </cell>
        </row>
        <row r="1689">
          <cell r="AK1689" t="str">
            <v>/</v>
          </cell>
        </row>
        <row r="1690">
          <cell r="L1690" t="str">
            <v>XBJ24441225604631779</v>
          </cell>
        </row>
        <row r="1690">
          <cell r="AK1690" t="str">
            <v>/</v>
          </cell>
        </row>
        <row r="1691">
          <cell r="L1691" t="str">
            <v>XBJ24441225604631779</v>
          </cell>
        </row>
        <row r="1691">
          <cell r="AK1691" t="str">
            <v>/</v>
          </cell>
        </row>
        <row r="1692">
          <cell r="L1692" t="str">
            <v>XBJ24441225604631780</v>
          </cell>
        </row>
        <row r="1692">
          <cell r="AK1692" t="str">
            <v>/</v>
          </cell>
        </row>
        <row r="1693">
          <cell r="L1693" t="str">
            <v>XBJ24441225604631780</v>
          </cell>
        </row>
        <row r="1693">
          <cell r="AK1693" t="str">
            <v>/</v>
          </cell>
        </row>
        <row r="1694">
          <cell r="L1694" t="str">
            <v>XBJ24441225604631780</v>
          </cell>
        </row>
        <row r="1694">
          <cell r="AK1694" t="str">
            <v>/</v>
          </cell>
        </row>
        <row r="1695">
          <cell r="L1695" t="str">
            <v>XBJ24441225604631780</v>
          </cell>
        </row>
        <row r="1695">
          <cell r="AK1695" t="str">
            <v>/</v>
          </cell>
        </row>
        <row r="1696">
          <cell r="L1696" t="str">
            <v>XBJ24441225604631780</v>
          </cell>
        </row>
        <row r="1696">
          <cell r="AK1696" t="str">
            <v>/</v>
          </cell>
        </row>
        <row r="1697">
          <cell r="L1697" t="str">
            <v>XBJ24441225604631780</v>
          </cell>
        </row>
        <row r="1697">
          <cell r="AK1697" t="str">
            <v>/</v>
          </cell>
        </row>
        <row r="1698">
          <cell r="L1698" t="str">
            <v>XBJ24441225604631765</v>
          </cell>
        </row>
        <row r="1698">
          <cell r="AK1698" t="str">
            <v>/</v>
          </cell>
        </row>
        <row r="1699">
          <cell r="L1699" t="str">
            <v>XBJ24441225604631765</v>
          </cell>
        </row>
        <row r="1699">
          <cell r="AK1699" t="str">
            <v>/</v>
          </cell>
        </row>
        <row r="1700">
          <cell r="L1700" t="str">
            <v>XBJ24441225604631765</v>
          </cell>
        </row>
        <row r="1700">
          <cell r="AK1700" t="str">
            <v>/</v>
          </cell>
        </row>
        <row r="1701">
          <cell r="L1701" t="str">
            <v>XBJ24441225604631765</v>
          </cell>
        </row>
        <row r="1701">
          <cell r="AK1701" t="str">
            <v>/</v>
          </cell>
        </row>
        <row r="1702">
          <cell r="L1702" t="str">
            <v>XBJ24441225604631765</v>
          </cell>
        </row>
        <row r="1702">
          <cell r="AK1702" t="str">
            <v>/</v>
          </cell>
        </row>
        <row r="1703">
          <cell r="L1703" t="str">
            <v>XBJ24441225604631766</v>
          </cell>
        </row>
        <row r="1703">
          <cell r="AK1703" t="str">
            <v>/</v>
          </cell>
        </row>
        <row r="1704">
          <cell r="L1704" t="str">
            <v>XBJ24441225604631766</v>
          </cell>
        </row>
        <row r="1704">
          <cell r="AK1704" t="str">
            <v>/</v>
          </cell>
        </row>
        <row r="1705">
          <cell r="L1705" t="str">
            <v>XBJ24441225604631766</v>
          </cell>
        </row>
        <row r="1705">
          <cell r="AK1705" t="str">
            <v>/</v>
          </cell>
        </row>
        <row r="1706">
          <cell r="L1706" t="str">
            <v>XBJ24441225604631766</v>
          </cell>
        </row>
        <row r="1706">
          <cell r="AK1706" t="str">
            <v>/</v>
          </cell>
        </row>
        <row r="1707">
          <cell r="L1707" t="str">
            <v>XBJ24441225604631766</v>
          </cell>
        </row>
        <row r="1707">
          <cell r="AK1707" t="str">
            <v>/</v>
          </cell>
        </row>
        <row r="1708">
          <cell r="L1708" t="str">
            <v>XBJ24441225604631767</v>
          </cell>
        </row>
        <row r="1708">
          <cell r="AK1708" t="str">
            <v>/</v>
          </cell>
        </row>
        <row r="1709">
          <cell r="L1709" t="str">
            <v>XBJ24441225604631767</v>
          </cell>
        </row>
        <row r="1709">
          <cell r="AK1709" t="str">
            <v>/</v>
          </cell>
        </row>
        <row r="1710">
          <cell r="L1710" t="str">
            <v>XBJ24441225604631767</v>
          </cell>
        </row>
        <row r="1710">
          <cell r="AK1710" t="str">
            <v>/</v>
          </cell>
        </row>
        <row r="1711">
          <cell r="L1711" t="str">
            <v>XBJ24441225604631767</v>
          </cell>
        </row>
        <row r="1711">
          <cell r="AK1711" t="str">
            <v>/</v>
          </cell>
        </row>
        <row r="1712">
          <cell r="L1712" t="str">
            <v>XBJ24441225604631767</v>
          </cell>
        </row>
        <row r="1712">
          <cell r="AK1712" t="str">
            <v>/</v>
          </cell>
        </row>
        <row r="1713">
          <cell r="L1713" t="str">
            <v>XBJ24441225604631767</v>
          </cell>
        </row>
        <row r="1713">
          <cell r="AK1713" t="str">
            <v>/</v>
          </cell>
        </row>
        <row r="1714">
          <cell r="L1714" t="str">
            <v>XBJ24441225604631785</v>
          </cell>
        </row>
        <row r="1714">
          <cell r="AK1714" t="str">
            <v>/</v>
          </cell>
        </row>
        <row r="1715">
          <cell r="L1715" t="str">
            <v>XBJ24441225604631785</v>
          </cell>
        </row>
        <row r="1715">
          <cell r="AK1715" t="str">
            <v>/</v>
          </cell>
        </row>
        <row r="1716">
          <cell r="L1716" t="str">
            <v>XBJ24441225604631785</v>
          </cell>
        </row>
        <row r="1716">
          <cell r="AK1716" t="str">
            <v>/</v>
          </cell>
        </row>
        <row r="1717">
          <cell r="L1717" t="str">
            <v>XBJ24441225604631785</v>
          </cell>
        </row>
        <row r="1717">
          <cell r="AK1717" t="str">
            <v>/</v>
          </cell>
        </row>
        <row r="1718">
          <cell r="L1718" t="str">
            <v>XBJ24441225604631786</v>
          </cell>
        </row>
        <row r="1718">
          <cell r="AK1718" t="str">
            <v>/</v>
          </cell>
        </row>
        <row r="1719">
          <cell r="L1719" t="str">
            <v>XBJ24441225604631786</v>
          </cell>
        </row>
        <row r="1719">
          <cell r="AK1719" t="str">
            <v>/</v>
          </cell>
        </row>
        <row r="1720">
          <cell r="L1720" t="str">
            <v>XBJ24441225604631786</v>
          </cell>
        </row>
        <row r="1720">
          <cell r="AK1720" t="str">
            <v>/</v>
          </cell>
        </row>
        <row r="1721">
          <cell r="L1721" t="str">
            <v>XBJ24441225604631786</v>
          </cell>
        </row>
        <row r="1721">
          <cell r="AK1721" t="str">
            <v>/</v>
          </cell>
        </row>
        <row r="1722">
          <cell r="L1722" t="str">
            <v>XBJ24441225604631787</v>
          </cell>
        </row>
        <row r="1722">
          <cell r="AK1722" t="str">
            <v>/</v>
          </cell>
        </row>
        <row r="1723">
          <cell r="L1723" t="str">
            <v>XBJ24441225604631787</v>
          </cell>
        </row>
        <row r="1723">
          <cell r="AK1723" t="str">
            <v>/</v>
          </cell>
        </row>
        <row r="1724">
          <cell r="L1724" t="str">
            <v>XBJ24441225604631787</v>
          </cell>
        </row>
        <row r="1724">
          <cell r="AK1724" t="str">
            <v>/</v>
          </cell>
        </row>
        <row r="1725">
          <cell r="L1725" t="str">
            <v>XBJ24441225604631787</v>
          </cell>
        </row>
        <row r="1725">
          <cell r="AK1725" t="str">
            <v>/</v>
          </cell>
        </row>
        <row r="1726">
          <cell r="L1726" t="str">
            <v>XBJ24441225604631787</v>
          </cell>
        </row>
        <row r="1726">
          <cell r="AK1726" t="str">
            <v>/</v>
          </cell>
        </row>
        <row r="1727">
          <cell r="L1727" t="str">
            <v>XBJ24441225604631787</v>
          </cell>
        </row>
        <row r="1727">
          <cell r="AK1727" t="str">
            <v>/</v>
          </cell>
        </row>
        <row r="1728">
          <cell r="L1728" t="str">
            <v>XBJ24441225604631794</v>
          </cell>
        </row>
        <row r="1728">
          <cell r="AK1728" t="str">
            <v>/</v>
          </cell>
        </row>
        <row r="1729">
          <cell r="L1729" t="str">
            <v>XBJ24441225604631794</v>
          </cell>
        </row>
        <row r="1729">
          <cell r="AK1729" t="str">
            <v>/</v>
          </cell>
        </row>
        <row r="1730">
          <cell r="L1730" t="str">
            <v>XBJ24441225604631794</v>
          </cell>
        </row>
        <row r="1730">
          <cell r="AK1730" t="str">
            <v>/</v>
          </cell>
        </row>
        <row r="1731">
          <cell r="L1731" t="str">
            <v>XBJ24441225604631794</v>
          </cell>
        </row>
        <row r="1731">
          <cell r="AK1731" t="str">
            <v>/</v>
          </cell>
        </row>
        <row r="1732">
          <cell r="L1732" t="str">
            <v>XBJ24441225604631794</v>
          </cell>
        </row>
        <row r="1732">
          <cell r="AK1732" t="str">
            <v>/</v>
          </cell>
        </row>
        <row r="1733">
          <cell r="L1733" t="str">
            <v>XBJ24441225604631794</v>
          </cell>
        </row>
        <row r="1733">
          <cell r="AK1733" t="str">
            <v>/</v>
          </cell>
        </row>
        <row r="1734">
          <cell r="L1734" t="str">
            <v>XBJ24441225604631803</v>
          </cell>
        </row>
        <row r="1734">
          <cell r="AK1734" t="str">
            <v>/</v>
          </cell>
        </row>
        <row r="1735">
          <cell r="L1735" t="str">
            <v>XBJ24441225604631803</v>
          </cell>
        </row>
        <row r="1735">
          <cell r="AK1735" t="str">
            <v>/</v>
          </cell>
        </row>
        <row r="1736">
          <cell r="L1736" t="str">
            <v>XBJ24441225604631803</v>
          </cell>
        </row>
        <row r="1736">
          <cell r="AK1736" t="str">
            <v>/</v>
          </cell>
        </row>
        <row r="1737">
          <cell r="L1737" t="str">
            <v>XBJ24441225604631803</v>
          </cell>
        </row>
        <row r="1737">
          <cell r="AK1737" t="str">
            <v>/</v>
          </cell>
        </row>
        <row r="1738">
          <cell r="L1738" t="str">
            <v>XBJ24441225604631793</v>
          </cell>
        </row>
        <row r="1738">
          <cell r="AK1738" t="str">
            <v>/</v>
          </cell>
        </row>
        <row r="1739">
          <cell r="L1739" t="str">
            <v>XBJ24441225604631793</v>
          </cell>
        </row>
        <row r="1739">
          <cell r="AK1739" t="str">
            <v>/</v>
          </cell>
        </row>
        <row r="1740">
          <cell r="L1740" t="str">
            <v>XBJ24441225604631793</v>
          </cell>
        </row>
        <row r="1740">
          <cell r="AK1740" t="str">
            <v>/</v>
          </cell>
        </row>
        <row r="1741">
          <cell r="L1741" t="str">
            <v>XBJ24441225604631793</v>
          </cell>
        </row>
        <row r="1741">
          <cell r="AK1741" t="str">
            <v>/</v>
          </cell>
        </row>
        <row r="1742">
          <cell r="L1742" t="str">
            <v>XBJ24441225604631793</v>
          </cell>
        </row>
        <row r="1742">
          <cell r="AK1742" t="str">
            <v>/</v>
          </cell>
        </row>
        <row r="1743">
          <cell r="L1743" t="str">
            <v>XBJ24441225604631805</v>
          </cell>
        </row>
        <row r="1743">
          <cell r="AK1743" t="str">
            <v>/</v>
          </cell>
        </row>
        <row r="1744">
          <cell r="L1744" t="str">
            <v>XBJ24441225604631805</v>
          </cell>
        </row>
        <row r="1744">
          <cell r="AK1744" t="str">
            <v>/</v>
          </cell>
        </row>
        <row r="1745">
          <cell r="L1745" t="str">
            <v>XBJ24441225604631805</v>
          </cell>
        </row>
        <row r="1745">
          <cell r="AK1745" t="str">
            <v>/</v>
          </cell>
        </row>
        <row r="1746">
          <cell r="L1746" t="str">
            <v>XBJ24441225604631805</v>
          </cell>
        </row>
        <row r="1746">
          <cell r="AK1746" t="str">
            <v>/</v>
          </cell>
        </row>
        <row r="1747">
          <cell r="L1747" t="str">
            <v>XBJ24441225604631805</v>
          </cell>
        </row>
        <row r="1747">
          <cell r="AK1747" t="str">
            <v>/</v>
          </cell>
        </row>
        <row r="1748">
          <cell r="L1748" t="str">
            <v>XBJ24441225604631805</v>
          </cell>
        </row>
        <row r="1748">
          <cell r="AK1748" t="str">
            <v>/</v>
          </cell>
        </row>
        <row r="1749">
          <cell r="L1749" t="str">
            <v>XBJ24441225604631806</v>
          </cell>
        </row>
        <row r="1749">
          <cell r="AK1749" t="str">
            <v>/</v>
          </cell>
        </row>
        <row r="1750">
          <cell r="L1750" t="str">
            <v>XBJ24441225604631806</v>
          </cell>
        </row>
        <row r="1750">
          <cell r="AK1750" t="str">
            <v>/</v>
          </cell>
        </row>
        <row r="1751">
          <cell r="L1751" t="str">
            <v>XBJ24441225604631806</v>
          </cell>
        </row>
        <row r="1751">
          <cell r="AK1751" t="str">
            <v>/</v>
          </cell>
        </row>
        <row r="1752">
          <cell r="L1752" t="str">
            <v>XBJ24441225604631806</v>
          </cell>
        </row>
        <row r="1752">
          <cell r="AK1752" t="str">
            <v>/</v>
          </cell>
        </row>
        <row r="1753">
          <cell r="L1753" t="str">
            <v>XBJ24441225604631806</v>
          </cell>
        </row>
        <row r="1753">
          <cell r="AK1753" t="str">
            <v>/</v>
          </cell>
        </row>
        <row r="1754">
          <cell r="L1754" t="str">
            <v>XBJ24441225604631812</v>
          </cell>
        </row>
        <row r="1754">
          <cell r="AK1754" t="str">
            <v>/</v>
          </cell>
        </row>
        <row r="1755">
          <cell r="L1755" t="str">
            <v>XBJ24441225604631812</v>
          </cell>
        </row>
        <row r="1755">
          <cell r="AK1755" t="str">
            <v>/</v>
          </cell>
        </row>
        <row r="1756">
          <cell r="L1756" t="str">
            <v>XBJ24441225604631812</v>
          </cell>
        </row>
        <row r="1756">
          <cell r="AK1756" t="str">
            <v>/</v>
          </cell>
        </row>
        <row r="1757">
          <cell r="L1757" t="str">
            <v>XBJ24441225604631812</v>
          </cell>
        </row>
        <row r="1757">
          <cell r="AK1757" t="str">
            <v>/</v>
          </cell>
        </row>
        <row r="1758">
          <cell r="L1758" t="str">
            <v>XBJ24441225604631814</v>
          </cell>
        </row>
        <row r="1758">
          <cell r="AK1758" t="str">
            <v>/</v>
          </cell>
        </row>
        <row r="1759">
          <cell r="L1759" t="str">
            <v>XBJ24441225604631814</v>
          </cell>
        </row>
        <row r="1759">
          <cell r="AK1759" t="str">
            <v>/</v>
          </cell>
        </row>
        <row r="1760">
          <cell r="L1760" t="str">
            <v>XBJ24441225604631814</v>
          </cell>
        </row>
        <row r="1760">
          <cell r="AK1760" t="str">
            <v>/</v>
          </cell>
        </row>
        <row r="1761">
          <cell r="L1761" t="str">
            <v>XBJ24441225604631814</v>
          </cell>
        </row>
        <row r="1761">
          <cell r="AK1761" t="str">
            <v>/</v>
          </cell>
        </row>
        <row r="1762">
          <cell r="L1762" t="str">
            <v>XBJ24441225604631820</v>
          </cell>
        </row>
        <row r="1762">
          <cell r="AK1762" t="str">
            <v>/</v>
          </cell>
        </row>
        <row r="1763">
          <cell r="L1763" t="str">
            <v>XBJ24441225604631820</v>
          </cell>
        </row>
        <row r="1763">
          <cell r="AK1763" t="str">
            <v>/</v>
          </cell>
        </row>
        <row r="1764">
          <cell r="L1764" t="str">
            <v>XBJ24441225604631820</v>
          </cell>
        </row>
        <row r="1764">
          <cell r="AK1764" t="str">
            <v>/</v>
          </cell>
        </row>
        <row r="1765">
          <cell r="L1765" t="str">
            <v>XBJ24441225604631820</v>
          </cell>
        </row>
        <row r="1765">
          <cell r="AK1765" t="str">
            <v>/</v>
          </cell>
        </row>
        <row r="1766">
          <cell r="L1766" t="str">
            <v>XBJ24441225604631820</v>
          </cell>
        </row>
        <row r="1766">
          <cell r="AK1766" t="str">
            <v>/</v>
          </cell>
        </row>
        <row r="1767">
          <cell r="L1767" t="str">
            <v>XBJ24441225604631820</v>
          </cell>
        </row>
        <row r="1767">
          <cell r="AK1767" t="str">
            <v>/</v>
          </cell>
        </row>
        <row r="1768">
          <cell r="L1768" t="str">
            <v>XBJ24441225604631815</v>
          </cell>
        </row>
        <row r="1768">
          <cell r="AK1768" t="str">
            <v>/</v>
          </cell>
        </row>
        <row r="1769">
          <cell r="L1769" t="str">
            <v>XBJ24441225604631815</v>
          </cell>
        </row>
        <row r="1769">
          <cell r="AK1769" t="str">
            <v>/</v>
          </cell>
        </row>
        <row r="1770">
          <cell r="L1770" t="str">
            <v>XBJ24441225604631815</v>
          </cell>
        </row>
        <row r="1770">
          <cell r="AK1770" t="str">
            <v>/</v>
          </cell>
        </row>
        <row r="1771">
          <cell r="L1771" t="str">
            <v>XBJ24441225604631815</v>
          </cell>
        </row>
        <row r="1771">
          <cell r="AK1771" t="str">
            <v>/</v>
          </cell>
        </row>
        <row r="1772">
          <cell r="L1772" t="str">
            <v>XBJ24441225604631822</v>
          </cell>
        </row>
        <row r="1772">
          <cell r="AK1772" t="str">
            <v>/</v>
          </cell>
        </row>
        <row r="1773">
          <cell r="L1773" t="str">
            <v>XBJ24441225604631822</v>
          </cell>
        </row>
        <row r="1773">
          <cell r="AK1773" t="str">
            <v>/</v>
          </cell>
        </row>
        <row r="1774">
          <cell r="L1774" t="str">
            <v>XBJ24441225604631822</v>
          </cell>
        </row>
        <row r="1774">
          <cell r="AK1774" t="str">
            <v>/</v>
          </cell>
        </row>
        <row r="1775">
          <cell r="L1775" t="str">
            <v>XBJ24441225604631822</v>
          </cell>
        </row>
        <row r="1775">
          <cell r="AK1775" t="str">
            <v>/</v>
          </cell>
        </row>
        <row r="1776">
          <cell r="L1776" t="str">
            <v>XBJ24441225604631823</v>
          </cell>
        </row>
        <row r="1776">
          <cell r="AK1776" t="str">
            <v>/</v>
          </cell>
        </row>
        <row r="1777">
          <cell r="L1777" t="str">
            <v>XBJ24441225604631823</v>
          </cell>
        </row>
        <row r="1777">
          <cell r="AK1777" t="str">
            <v>/</v>
          </cell>
        </row>
        <row r="1778">
          <cell r="L1778" t="str">
            <v>XBJ24441225604631823</v>
          </cell>
        </row>
        <row r="1778">
          <cell r="AK1778" t="str">
            <v>/</v>
          </cell>
        </row>
        <row r="1779">
          <cell r="L1779" t="str">
            <v>XBJ24441225604632166</v>
          </cell>
        </row>
        <row r="1779">
          <cell r="AK1779" t="str">
            <v>/</v>
          </cell>
        </row>
        <row r="1780">
          <cell r="L1780" t="str">
            <v>XBJ24441225604632166</v>
          </cell>
        </row>
        <row r="1780">
          <cell r="AK1780" t="str">
            <v>/</v>
          </cell>
        </row>
        <row r="1781">
          <cell r="L1781" t="str">
            <v>XBJ24441225604632166</v>
          </cell>
        </row>
        <row r="1781">
          <cell r="AK1781" t="str">
            <v>/</v>
          </cell>
        </row>
        <row r="1782">
          <cell r="L1782" t="str">
            <v>XBJ24441225604632166</v>
          </cell>
        </row>
        <row r="1782">
          <cell r="AK1782" t="str">
            <v>/</v>
          </cell>
        </row>
        <row r="1783">
          <cell r="L1783" t="str">
            <v>XBJ24441225604632166</v>
          </cell>
        </row>
        <row r="1783">
          <cell r="AK1783" t="str">
            <v>/</v>
          </cell>
        </row>
        <row r="1784">
          <cell r="L1784" t="str">
            <v>XBJ24441225604632166</v>
          </cell>
        </row>
        <row r="1784">
          <cell r="AK1784" t="str">
            <v>/</v>
          </cell>
        </row>
        <row r="1785">
          <cell r="L1785" t="str">
            <v>XBJ24441225604632167</v>
          </cell>
        </row>
        <row r="1785">
          <cell r="AK1785" t="str">
            <v>/</v>
          </cell>
        </row>
        <row r="1786">
          <cell r="L1786" t="str">
            <v>XBJ24441225604632167</v>
          </cell>
        </row>
        <row r="1786">
          <cell r="AK1786" t="str">
            <v>/</v>
          </cell>
        </row>
        <row r="1787">
          <cell r="L1787" t="str">
            <v>XBJ24441225604632167</v>
          </cell>
        </row>
        <row r="1787">
          <cell r="AK1787" t="str">
            <v>/</v>
          </cell>
        </row>
        <row r="1788">
          <cell r="L1788" t="str">
            <v>XBJ24441225604632167</v>
          </cell>
        </row>
        <row r="1788">
          <cell r="AK1788" t="str">
            <v>/</v>
          </cell>
        </row>
        <row r="1789">
          <cell r="L1789" t="str">
            <v>XBJ24441225604632167</v>
          </cell>
        </row>
        <row r="1789">
          <cell r="AK1789" t="str">
            <v>/</v>
          </cell>
        </row>
        <row r="1790">
          <cell r="L1790" t="str">
            <v>XBJ24441225604632167</v>
          </cell>
        </row>
        <row r="1790">
          <cell r="AK1790" t="str">
            <v>/</v>
          </cell>
        </row>
        <row r="1791">
          <cell r="L1791" t="str">
            <v>XBJ24441225604632167</v>
          </cell>
        </row>
        <row r="1791">
          <cell r="AK1791" t="str">
            <v>/</v>
          </cell>
        </row>
        <row r="1792">
          <cell r="L1792" t="str">
            <v>XBJ24441225604632167</v>
          </cell>
        </row>
        <row r="1792">
          <cell r="AK1792" t="str">
            <v>/</v>
          </cell>
        </row>
        <row r="1793">
          <cell r="L1793" t="str">
            <v>XBJ24441225604632167</v>
          </cell>
        </row>
        <row r="1793">
          <cell r="AK1793" t="str">
            <v>/</v>
          </cell>
        </row>
        <row r="1794">
          <cell r="L1794" t="str">
            <v>XBJ24441225604632168</v>
          </cell>
        </row>
        <row r="1794">
          <cell r="AK1794" t="str">
            <v>/</v>
          </cell>
        </row>
        <row r="1795">
          <cell r="L1795" t="str">
            <v>XBJ24441225604632168</v>
          </cell>
        </row>
        <row r="1795">
          <cell r="AK1795" t="str">
            <v>/</v>
          </cell>
        </row>
        <row r="1796">
          <cell r="L1796" t="str">
            <v>XBJ24441225604632168</v>
          </cell>
        </row>
        <row r="1796">
          <cell r="AK1796" t="str">
            <v>/</v>
          </cell>
        </row>
        <row r="1797">
          <cell r="L1797" t="str">
            <v>XBJ24441225604632168</v>
          </cell>
        </row>
        <row r="1797">
          <cell r="AK1797" t="str">
            <v>/</v>
          </cell>
        </row>
        <row r="1798">
          <cell r="L1798" t="str">
            <v>XBJ24441225604632168</v>
          </cell>
        </row>
        <row r="1798">
          <cell r="AK1798" t="str">
            <v>/</v>
          </cell>
        </row>
        <row r="1799">
          <cell r="L1799" t="str">
            <v>XBJ24441225604632170</v>
          </cell>
        </row>
        <row r="1799">
          <cell r="AK1799" t="str">
            <v>/</v>
          </cell>
        </row>
        <row r="1800">
          <cell r="L1800" t="str">
            <v>XBJ24441225604632170</v>
          </cell>
        </row>
        <row r="1800">
          <cell r="AK1800" t="str">
            <v>/</v>
          </cell>
        </row>
        <row r="1801">
          <cell r="L1801" t="str">
            <v>XBJ24441225604632170</v>
          </cell>
        </row>
        <row r="1801">
          <cell r="AK1801" t="str">
            <v>/</v>
          </cell>
        </row>
        <row r="1802">
          <cell r="L1802" t="str">
            <v>XBJ24441225604632170</v>
          </cell>
        </row>
        <row r="1802">
          <cell r="AK1802" t="str">
            <v>/</v>
          </cell>
        </row>
        <row r="1803">
          <cell r="L1803" t="str">
            <v>XBJ24441225604632170</v>
          </cell>
        </row>
        <row r="1803">
          <cell r="AK1803" t="str">
            <v>/</v>
          </cell>
        </row>
        <row r="1804">
          <cell r="L1804" t="str">
            <v>XBJ24441225604632170</v>
          </cell>
        </row>
        <row r="1804">
          <cell r="AK1804" t="str">
            <v>/</v>
          </cell>
        </row>
        <row r="1805">
          <cell r="L1805" t="str">
            <v>XBJ24441225604632170</v>
          </cell>
        </row>
        <row r="1805">
          <cell r="AK1805" t="str">
            <v>/</v>
          </cell>
        </row>
        <row r="1806">
          <cell r="L1806" t="str">
            <v>XBJ24441225604632178</v>
          </cell>
        </row>
        <row r="1806">
          <cell r="AK1806" t="str">
            <v>/</v>
          </cell>
        </row>
        <row r="1807">
          <cell r="L1807" t="str">
            <v>XBJ24441225604632178</v>
          </cell>
        </row>
        <row r="1807">
          <cell r="AK1807" t="str">
            <v>/</v>
          </cell>
        </row>
        <row r="1808">
          <cell r="L1808" t="str">
            <v>XBJ24441225604632178</v>
          </cell>
        </row>
        <row r="1808">
          <cell r="AK1808" t="str">
            <v>/</v>
          </cell>
        </row>
        <row r="1809">
          <cell r="L1809" t="str">
            <v>XBJ24441225604632178</v>
          </cell>
        </row>
        <row r="1809">
          <cell r="AK1809" t="str">
            <v>/</v>
          </cell>
        </row>
        <row r="1810">
          <cell r="L1810" t="str">
            <v>XBJ24441225604632178</v>
          </cell>
        </row>
        <row r="1810">
          <cell r="AK1810" t="str">
            <v>/</v>
          </cell>
        </row>
        <row r="1811">
          <cell r="L1811" t="str">
            <v>XBJ24441225604632178</v>
          </cell>
        </row>
        <row r="1811">
          <cell r="AK1811" t="str">
            <v>/</v>
          </cell>
        </row>
        <row r="1812">
          <cell r="L1812" t="str">
            <v>XBJ24441225604632178</v>
          </cell>
        </row>
        <row r="1812">
          <cell r="AK1812" t="str">
            <v>/</v>
          </cell>
        </row>
        <row r="1813">
          <cell r="L1813" t="str">
            <v>XBJ24441225604632178</v>
          </cell>
        </row>
        <row r="1813">
          <cell r="AK1813" t="str">
            <v>/</v>
          </cell>
        </row>
        <row r="1814">
          <cell r="L1814" t="str">
            <v>XBJ24441225604632173</v>
          </cell>
        </row>
        <row r="1814">
          <cell r="AK1814" t="str">
            <v>/</v>
          </cell>
        </row>
        <row r="1815">
          <cell r="L1815" t="str">
            <v>XBJ24441225604632173</v>
          </cell>
        </row>
        <row r="1815">
          <cell r="AK1815" t="str">
            <v>/</v>
          </cell>
        </row>
        <row r="1816">
          <cell r="L1816" t="str">
            <v>XBJ24441225604632173</v>
          </cell>
        </row>
        <row r="1816">
          <cell r="AK1816" t="str">
            <v>/</v>
          </cell>
        </row>
        <row r="1817">
          <cell r="L1817" t="str">
            <v>XBJ24441225604632173</v>
          </cell>
        </row>
        <row r="1817">
          <cell r="AK1817" t="str">
            <v>/</v>
          </cell>
        </row>
        <row r="1818">
          <cell r="L1818" t="str">
            <v>XBJ24441225604632173</v>
          </cell>
        </row>
        <row r="1818">
          <cell r="AK1818" t="str">
            <v>/</v>
          </cell>
        </row>
        <row r="1819">
          <cell r="L1819" t="str">
            <v>XBJ24441225604632173</v>
          </cell>
        </row>
        <row r="1819">
          <cell r="AK1819" t="str">
            <v>/</v>
          </cell>
        </row>
        <row r="1820">
          <cell r="L1820" t="str">
            <v>XBJ24441225604632173</v>
          </cell>
        </row>
        <row r="1820">
          <cell r="AK1820" t="str">
            <v>/</v>
          </cell>
        </row>
        <row r="1821">
          <cell r="L1821" t="str">
            <v>XBJ24441225604632173</v>
          </cell>
        </row>
        <row r="1821">
          <cell r="AK1821" t="str">
            <v>/</v>
          </cell>
        </row>
        <row r="1822">
          <cell r="L1822" t="str">
            <v>XBJ24441225604632180</v>
          </cell>
        </row>
        <row r="1822">
          <cell r="AK1822" t="str">
            <v>/</v>
          </cell>
        </row>
        <row r="1823">
          <cell r="L1823" t="str">
            <v>XBJ24441225604632180</v>
          </cell>
        </row>
        <row r="1823">
          <cell r="AK1823" t="str">
            <v>/</v>
          </cell>
        </row>
        <row r="1824">
          <cell r="L1824" t="str">
            <v>XBJ24441225604632180</v>
          </cell>
        </row>
        <row r="1824">
          <cell r="AK1824" t="str">
            <v>/</v>
          </cell>
        </row>
        <row r="1825">
          <cell r="L1825" t="str">
            <v>XBJ24441225604632180</v>
          </cell>
        </row>
        <row r="1825">
          <cell r="AK1825" t="str">
            <v>/</v>
          </cell>
        </row>
        <row r="1826">
          <cell r="L1826" t="str">
            <v>XBJ24441225604632180</v>
          </cell>
        </row>
        <row r="1826">
          <cell r="AK1826" t="str">
            <v>/</v>
          </cell>
        </row>
        <row r="1827">
          <cell r="L1827" t="str">
            <v>XBJ24441225604632180</v>
          </cell>
        </row>
        <row r="1827">
          <cell r="AK1827" t="str">
            <v>/</v>
          </cell>
        </row>
        <row r="1828">
          <cell r="L1828" t="str">
            <v>XBJ24441225604632175</v>
          </cell>
        </row>
        <row r="1828">
          <cell r="AK1828" t="str">
            <v>/</v>
          </cell>
        </row>
        <row r="1829">
          <cell r="L1829" t="str">
            <v>XBJ24441225604632175</v>
          </cell>
        </row>
        <row r="1829">
          <cell r="AK1829" t="str">
            <v>/</v>
          </cell>
        </row>
        <row r="1830">
          <cell r="L1830" t="str">
            <v>XBJ24441225604632175</v>
          </cell>
        </row>
        <row r="1830">
          <cell r="AK1830" t="str">
            <v>/</v>
          </cell>
        </row>
        <row r="1831">
          <cell r="L1831" t="str">
            <v>XBJ24441225604632175</v>
          </cell>
        </row>
        <row r="1831">
          <cell r="AK1831" t="str">
            <v>/</v>
          </cell>
        </row>
        <row r="1832">
          <cell r="L1832" t="str">
            <v>XBJ24441225604632175</v>
          </cell>
        </row>
        <row r="1832">
          <cell r="AK1832" t="str">
            <v>/</v>
          </cell>
        </row>
        <row r="1833">
          <cell r="L1833" t="str">
            <v>XBJ24441225604632175</v>
          </cell>
        </row>
        <row r="1833">
          <cell r="AK1833" t="str">
            <v>/</v>
          </cell>
        </row>
        <row r="1834">
          <cell r="L1834" t="str">
            <v>XBJ24441225604632186</v>
          </cell>
        </row>
        <row r="1834">
          <cell r="AK1834" t="str">
            <v>/</v>
          </cell>
        </row>
        <row r="1835">
          <cell r="L1835" t="str">
            <v>XBJ24441225604632186</v>
          </cell>
        </row>
        <row r="1835">
          <cell r="AK1835" t="str">
            <v>/</v>
          </cell>
        </row>
        <row r="1836">
          <cell r="L1836" t="str">
            <v>XBJ24441225604632186</v>
          </cell>
        </row>
        <row r="1836">
          <cell r="AK1836" t="str">
            <v>/</v>
          </cell>
        </row>
        <row r="1837">
          <cell r="L1837" t="str">
            <v>XBJ24441225604632186</v>
          </cell>
        </row>
        <row r="1837">
          <cell r="AK1837" t="str">
            <v>/</v>
          </cell>
        </row>
        <row r="1838">
          <cell r="L1838" t="str">
            <v>XBJ24441225604632186</v>
          </cell>
        </row>
        <row r="1838">
          <cell r="AK1838" t="str">
            <v>/</v>
          </cell>
        </row>
        <row r="1839">
          <cell r="L1839" t="str">
            <v>XBJ24441225604632186</v>
          </cell>
        </row>
        <row r="1839">
          <cell r="AK1839" t="str">
            <v>/</v>
          </cell>
        </row>
        <row r="1840">
          <cell r="L1840" t="str">
            <v>XBJ24441225604632195</v>
          </cell>
        </row>
        <row r="1840">
          <cell r="AK1840" t="str">
            <v>/</v>
          </cell>
        </row>
        <row r="1841">
          <cell r="L1841" t="str">
            <v>XBJ24441225604632195</v>
          </cell>
        </row>
        <row r="1841">
          <cell r="AK1841" t="str">
            <v>/</v>
          </cell>
        </row>
        <row r="1842">
          <cell r="L1842" t="str">
            <v>XBJ24441225604632195</v>
          </cell>
        </row>
        <row r="1842">
          <cell r="AK1842" t="str">
            <v>/</v>
          </cell>
        </row>
        <row r="1843">
          <cell r="L1843" t="str">
            <v>XBJ24441225604632195</v>
          </cell>
        </row>
        <row r="1843">
          <cell r="AK1843" t="str">
            <v>/</v>
          </cell>
        </row>
        <row r="1844">
          <cell r="L1844" t="str">
            <v>XBJ24441225604632195</v>
          </cell>
        </row>
        <row r="1844">
          <cell r="AK1844" t="str">
            <v>/</v>
          </cell>
        </row>
        <row r="1845">
          <cell r="L1845" t="str">
            <v>XBJ24441225604632197</v>
          </cell>
        </row>
        <row r="1845">
          <cell r="AK1845" t="str">
            <v>/</v>
          </cell>
        </row>
        <row r="1846">
          <cell r="L1846" t="str">
            <v>XBJ24441225604632197</v>
          </cell>
        </row>
        <row r="1846">
          <cell r="AK1846" t="str">
            <v>/</v>
          </cell>
        </row>
        <row r="1847">
          <cell r="L1847" t="str">
            <v>XBJ24441225604632197</v>
          </cell>
        </row>
        <row r="1847">
          <cell r="AK1847" t="str">
            <v>/</v>
          </cell>
        </row>
        <row r="1848">
          <cell r="L1848" t="str">
            <v>XBJ24441225604632197</v>
          </cell>
        </row>
        <row r="1848">
          <cell r="AK1848" t="str">
            <v>/</v>
          </cell>
        </row>
        <row r="1849">
          <cell r="L1849" t="str">
            <v>XBJ24441225604632197</v>
          </cell>
        </row>
        <row r="1849">
          <cell r="AK1849" t="str">
            <v>/</v>
          </cell>
        </row>
        <row r="1850">
          <cell r="L1850" t="str">
            <v>XBJ24441225604632197</v>
          </cell>
        </row>
        <row r="1850">
          <cell r="AK1850" t="str">
            <v>/</v>
          </cell>
        </row>
        <row r="1851">
          <cell r="L1851" t="str">
            <v>XBJ24441225604632197</v>
          </cell>
        </row>
        <row r="1851">
          <cell r="AK1851" t="str">
            <v>/</v>
          </cell>
        </row>
        <row r="1852">
          <cell r="L1852" t="str">
            <v>XBJ24441225604632198</v>
          </cell>
        </row>
        <row r="1852">
          <cell r="AK1852" t="str">
            <v>/</v>
          </cell>
        </row>
        <row r="1853">
          <cell r="L1853" t="str">
            <v>XBJ24441225604632198</v>
          </cell>
        </row>
        <row r="1853">
          <cell r="AK1853" t="str">
            <v>/</v>
          </cell>
        </row>
        <row r="1854">
          <cell r="L1854" t="str">
            <v>XBJ24441225604632198</v>
          </cell>
        </row>
        <row r="1854">
          <cell r="AK1854" t="str">
            <v>/</v>
          </cell>
        </row>
        <row r="1855">
          <cell r="L1855" t="str">
            <v>XBJ24441225604632198</v>
          </cell>
        </row>
        <row r="1855">
          <cell r="AK1855" t="str">
            <v>/</v>
          </cell>
        </row>
        <row r="1856">
          <cell r="L1856" t="str">
            <v>XBJ24441225604632198</v>
          </cell>
        </row>
        <row r="1856">
          <cell r="AK1856" t="str">
            <v>/</v>
          </cell>
        </row>
        <row r="1857">
          <cell r="L1857" t="str">
            <v>XBJ24441225604632198</v>
          </cell>
        </row>
        <row r="1857">
          <cell r="AK1857" t="str">
            <v>/</v>
          </cell>
        </row>
        <row r="1858">
          <cell r="L1858" t="str">
            <v>XBJ24441225604632201</v>
          </cell>
        </row>
        <row r="1858">
          <cell r="AK1858" t="str">
            <v>/</v>
          </cell>
        </row>
        <row r="1859">
          <cell r="L1859" t="str">
            <v>XBJ24441225604632201</v>
          </cell>
        </row>
        <row r="1859">
          <cell r="AK1859" t="str">
            <v>/</v>
          </cell>
        </row>
        <row r="1860">
          <cell r="L1860" t="str">
            <v>XBJ24441225604632201</v>
          </cell>
        </row>
        <row r="1860">
          <cell r="AK1860" t="str">
            <v>/</v>
          </cell>
        </row>
        <row r="1861">
          <cell r="L1861" t="str">
            <v>XBJ24441225604632201</v>
          </cell>
        </row>
        <row r="1861">
          <cell r="AK1861" t="str">
            <v>/</v>
          </cell>
        </row>
        <row r="1862">
          <cell r="L1862" t="str">
            <v>XBJ24441225604632201</v>
          </cell>
        </row>
        <row r="1862">
          <cell r="AK1862" t="str">
            <v>/</v>
          </cell>
        </row>
        <row r="1863">
          <cell r="L1863" t="str">
            <v>XBJ24441225604632201</v>
          </cell>
        </row>
        <row r="1863">
          <cell r="AK1863" t="str">
            <v>/</v>
          </cell>
        </row>
        <row r="1864">
          <cell r="L1864" t="str">
            <v>XBJ24441225604632205</v>
          </cell>
        </row>
        <row r="1864">
          <cell r="AK1864" t="str">
            <v>/</v>
          </cell>
        </row>
        <row r="1865">
          <cell r="L1865" t="str">
            <v>XBJ24441225604632205</v>
          </cell>
        </row>
        <row r="1865">
          <cell r="AK1865" t="str">
            <v>/</v>
          </cell>
        </row>
        <row r="1866">
          <cell r="L1866" t="str">
            <v>XBJ24441225604632205</v>
          </cell>
        </row>
        <row r="1866">
          <cell r="AK1866" t="str">
            <v>/</v>
          </cell>
        </row>
        <row r="1867">
          <cell r="L1867" t="str">
            <v>XBJ24441225604632205</v>
          </cell>
        </row>
        <row r="1867">
          <cell r="AK1867" t="str">
            <v>/</v>
          </cell>
        </row>
        <row r="1868">
          <cell r="L1868" t="str">
            <v>XBJ24441225604632205</v>
          </cell>
        </row>
        <row r="1868">
          <cell r="AK1868" t="str">
            <v>/</v>
          </cell>
        </row>
        <row r="1869">
          <cell r="L1869" t="str">
            <v>XBJ24441225604632205</v>
          </cell>
        </row>
        <row r="1869">
          <cell r="AK1869" t="str">
            <v>/</v>
          </cell>
        </row>
        <row r="1870">
          <cell r="L1870" t="str">
            <v>XBJ24441225604632203</v>
          </cell>
        </row>
        <row r="1870">
          <cell r="AK1870" t="str">
            <v>/</v>
          </cell>
        </row>
        <row r="1871">
          <cell r="L1871" t="str">
            <v>XBJ24441225604632203</v>
          </cell>
        </row>
        <row r="1871">
          <cell r="AK1871" t="str">
            <v>/</v>
          </cell>
        </row>
        <row r="1872">
          <cell r="L1872" t="str">
            <v>XBJ24441225604632203</v>
          </cell>
        </row>
        <row r="1872">
          <cell r="AK1872" t="str">
            <v>/</v>
          </cell>
        </row>
        <row r="1873">
          <cell r="L1873" t="str">
            <v>XBJ24441225604632203</v>
          </cell>
        </row>
        <row r="1873">
          <cell r="AK1873" t="str">
            <v>/</v>
          </cell>
        </row>
        <row r="1874">
          <cell r="L1874" t="str">
            <v>XBJ24441225604632203</v>
          </cell>
        </row>
        <row r="1874">
          <cell r="AK1874" t="str">
            <v>/</v>
          </cell>
        </row>
        <row r="1875">
          <cell r="L1875" t="str">
            <v>XBJ24441225604632203</v>
          </cell>
        </row>
        <row r="1875">
          <cell r="AK1875" t="str">
            <v>/</v>
          </cell>
        </row>
        <row r="1876">
          <cell r="L1876" t="str">
            <v>XBJ24441225604632206</v>
          </cell>
        </row>
        <row r="1876">
          <cell r="AK1876" t="str">
            <v>/</v>
          </cell>
        </row>
        <row r="1877">
          <cell r="L1877" t="str">
            <v>XBJ24441225604632206</v>
          </cell>
        </row>
        <row r="1877">
          <cell r="AK1877" t="str">
            <v>/</v>
          </cell>
        </row>
        <row r="1878">
          <cell r="L1878" t="str">
            <v>XBJ24441225604632206</v>
          </cell>
        </row>
        <row r="1878">
          <cell r="AK1878" t="str">
            <v>/</v>
          </cell>
        </row>
        <row r="1879">
          <cell r="L1879" t="str">
            <v>XBJ24441225604632206</v>
          </cell>
        </row>
        <row r="1879">
          <cell r="AK1879" t="str">
            <v>/</v>
          </cell>
        </row>
        <row r="1880">
          <cell r="L1880" t="str">
            <v>XBJ24441225604632206</v>
          </cell>
        </row>
        <row r="1880">
          <cell r="AK1880" t="str">
            <v>/</v>
          </cell>
        </row>
        <row r="1881">
          <cell r="L1881" t="str">
            <v>XBJ24441225604632206</v>
          </cell>
        </row>
        <row r="1881">
          <cell r="AK1881" t="str">
            <v>/</v>
          </cell>
        </row>
        <row r="1882">
          <cell r="L1882" t="str">
            <v>XBJ24441225604632207</v>
          </cell>
        </row>
        <row r="1882">
          <cell r="AK1882" t="str">
            <v>/</v>
          </cell>
        </row>
        <row r="1883">
          <cell r="L1883" t="str">
            <v>XBJ24441225604632207</v>
          </cell>
        </row>
        <row r="1883">
          <cell r="AK1883" t="str">
            <v>/</v>
          </cell>
        </row>
        <row r="1884">
          <cell r="L1884" t="str">
            <v>XBJ24441225604632207</v>
          </cell>
        </row>
        <row r="1884">
          <cell r="AK1884" t="str">
            <v>/</v>
          </cell>
        </row>
        <row r="1885">
          <cell r="L1885" t="str">
            <v>XBJ24441225604632207</v>
          </cell>
        </row>
        <row r="1885">
          <cell r="AK1885" t="str">
            <v>/</v>
          </cell>
        </row>
        <row r="1886">
          <cell r="L1886" t="str">
            <v>XBJ24441225604632207</v>
          </cell>
        </row>
        <row r="1886">
          <cell r="AK1886" t="str">
            <v>/</v>
          </cell>
        </row>
        <row r="1887">
          <cell r="L1887" t="str">
            <v>XBJ24441225604632207</v>
          </cell>
        </row>
        <row r="1887">
          <cell r="AK1887" t="str">
            <v>/</v>
          </cell>
        </row>
        <row r="1888">
          <cell r="L1888" t="str">
            <v>XBJ24441225604632209</v>
          </cell>
        </row>
        <row r="1888">
          <cell r="AK1888" t="str">
            <v>/</v>
          </cell>
        </row>
        <row r="1889">
          <cell r="L1889" t="str">
            <v>XBJ24441225604632209</v>
          </cell>
        </row>
        <row r="1889">
          <cell r="AK1889" t="str">
            <v>/</v>
          </cell>
        </row>
        <row r="1890">
          <cell r="L1890" t="str">
            <v>XBJ24441225604632209</v>
          </cell>
        </row>
        <row r="1890">
          <cell r="AK1890" t="str">
            <v>/</v>
          </cell>
        </row>
        <row r="1891">
          <cell r="L1891" t="str">
            <v>XBJ24441225604632209</v>
          </cell>
        </row>
        <row r="1891">
          <cell r="AK1891" t="str">
            <v>/</v>
          </cell>
        </row>
        <row r="1892">
          <cell r="L1892" t="str">
            <v>XBJ24441225604632209</v>
          </cell>
        </row>
        <row r="1892">
          <cell r="AK1892" t="str">
            <v>/</v>
          </cell>
        </row>
        <row r="1893">
          <cell r="L1893" t="str">
            <v>XBJ24441225604632209</v>
          </cell>
        </row>
        <row r="1893">
          <cell r="AK1893" t="str">
            <v>/</v>
          </cell>
        </row>
        <row r="1894">
          <cell r="L1894" t="str">
            <v>XBJ24441225604632223</v>
          </cell>
        </row>
        <row r="1894">
          <cell r="AK1894" t="str">
            <v>/</v>
          </cell>
        </row>
        <row r="1895">
          <cell r="L1895" t="str">
            <v>XBJ24441225604632223</v>
          </cell>
        </row>
        <row r="1895">
          <cell r="AK1895" t="str">
            <v>/</v>
          </cell>
        </row>
        <row r="1896">
          <cell r="L1896" t="str">
            <v>XBJ24441225604632223</v>
          </cell>
        </row>
        <row r="1896">
          <cell r="AK1896" t="str">
            <v>/</v>
          </cell>
        </row>
        <row r="1897">
          <cell r="L1897" t="str">
            <v>XBJ24441225604632223</v>
          </cell>
        </row>
        <row r="1897">
          <cell r="AK1897" t="str">
            <v>/</v>
          </cell>
        </row>
        <row r="1898">
          <cell r="L1898" t="str">
            <v>XBJ24441225604632223</v>
          </cell>
        </row>
        <row r="1898">
          <cell r="AK1898" t="str">
            <v>/</v>
          </cell>
        </row>
        <row r="1899">
          <cell r="L1899" t="str">
            <v>XBJ24441225604632223</v>
          </cell>
        </row>
        <row r="1899">
          <cell r="AK1899" t="str">
            <v>/</v>
          </cell>
        </row>
        <row r="1900">
          <cell r="L1900" t="str">
            <v>XBJ24441225604632223</v>
          </cell>
        </row>
        <row r="1900">
          <cell r="AK1900" t="str">
            <v>/</v>
          </cell>
        </row>
        <row r="1901">
          <cell r="L1901" t="str">
            <v>XBJ24441225604632400</v>
          </cell>
        </row>
        <row r="1901">
          <cell r="AK1901" t="str">
            <v>/</v>
          </cell>
        </row>
        <row r="1902">
          <cell r="L1902" t="str">
            <v>XBJ24441225604632400</v>
          </cell>
        </row>
        <row r="1902">
          <cell r="AK1902" t="str">
            <v>/</v>
          </cell>
        </row>
        <row r="1903">
          <cell r="L1903" t="str">
            <v>XBJ24441225604632400</v>
          </cell>
        </row>
        <row r="1903">
          <cell r="AK1903" t="str">
            <v>/</v>
          </cell>
        </row>
        <row r="1904">
          <cell r="L1904" t="str">
            <v>XBJ24441225604632400</v>
          </cell>
        </row>
        <row r="1904">
          <cell r="AK1904" t="str">
            <v>/</v>
          </cell>
        </row>
        <row r="1905">
          <cell r="L1905" t="str">
            <v>XBJ24441225604632400</v>
          </cell>
        </row>
        <row r="1905">
          <cell r="AK1905" t="str">
            <v>/</v>
          </cell>
        </row>
        <row r="1906">
          <cell r="L1906" t="str">
            <v>XBJ24441225604632424</v>
          </cell>
        </row>
        <row r="1906">
          <cell r="AK1906" t="str">
            <v>/</v>
          </cell>
        </row>
        <row r="1907">
          <cell r="L1907" t="str">
            <v>XBJ24441225604632424</v>
          </cell>
        </row>
        <row r="1907">
          <cell r="AK1907" t="str">
            <v>/</v>
          </cell>
        </row>
        <row r="1908">
          <cell r="L1908" t="str">
            <v>XBJ24441225604632424</v>
          </cell>
        </row>
        <row r="1908">
          <cell r="AK1908" t="str">
            <v>/</v>
          </cell>
        </row>
        <row r="1909">
          <cell r="L1909" t="str">
            <v>XBJ24441225604632424</v>
          </cell>
        </row>
        <row r="1909">
          <cell r="AK1909" t="str">
            <v>/</v>
          </cell>
        </row>
        <row r="1910">
          <cell r="L1910" t="str">
            <v>XBJ24441225604632424</v>
          </cell>
        </row>
        <row r="1910">
          <cell r="AK1910" t="str">
            <v>/</v>
          </cell>
        </row>
        <row r="1911">
          <cell r="L1911" t="str">
            <v>XBJ24441225604632424</v>
          </cell>
        </row>
        <row r="1911">
          <cell r="AK1911" t="str">
            <v>/</v>
          </cell>
        </row>
        <row r="1912">
          <cell r="L1912" t="str">
            <v>XBJ24441225604632424</v>
          </cell>
        </row>
        <row r="1912">
          <cell r="AK1912" t="str">
            <v>/</v>
          </cell>
        </row>
        <row r="1913">
          <cell r="L1913" t="str">
            <v>XBJ24441225604632425</v>
          </cell>
        </row>
        <row r="1913">
          <cell r="AK1913" t="str">
            <v>/</v>
          </cell>
        </row>
        <row r="1914">
          <cell r="L1914" t="str">
            <v>XBJ24441225604632425</v>
          </cell>
        </row>
        <row r="1914">
          <cell r="AK1914" t="str">
            <v>/</v>
          </cell>
        </row>
        <row r="1915">
          <cell r="L1915" t="str">
            <v>XBJ24441225604632425</v>
          </cell>
        </row>
        <row r="1915">
          <cell r="AK1915" t="str">
            <v>/</v>
          </cell>
        </row>
        <row r="1916">
          <cell r="L1916" t="str">
            <v>XBJ24441225604632425</v>
          </cell>
        </row>
        <row r="1916">
          <cell r="AK1916" t="str">
            <v>/</v>
          </cell>
        </row>
        <row r="1917">
          <cell r="L1917" t="str">
            <v>XBJ24441225604632425</v>
          </cell>
        </row>
        <row r="1917">
          <cell r="AK1917" t="str">
            <v>/</v>
          </cell>
        </row>
        <row r="1918">
          <cell r="L1918" t="str">
            <v>XBJ24441225604632425</v>
          </cell>
        </row>
        <row r="1918">
          <cell r="AK1918" t="str">
            <v>/</v>
          </cell>
        </row>
        <row r="1919">
          <cell r="L1919" t="str">
            <v>XBJ24441225604632425</v>
          </cell>
        </row>
        <row r="1919">
          <cell r="AK1919" t="str">
            <v>/</v>
          </cell>
        </row>
        <row r="1920">
          <cell r="L1920" t="str">
            <v>XBJ24441225604632427</v>
          </cell>
        </row>
        <row r="1920">
          <cell r="AK1920" t="str">
            <v>/</v>
          </cell>
        </row>
        <row r="1921">
          <cell r="L1921" t="str">
            <v>XBJ24441225604632427</v>
          </cell>
        </row>
        <row r="1921">
          <cell r="AK1921" t="str">
            <v>/</v>
          </cell>
        </row>
        <row r="1922">
          <cell r="L1922" t="str">
            <v>XBJ24441225604632427</v>
          </cell>
        </row>
        <row r="1922">
          <cell r="AK1922" t="str">
            <v>/</v>
          </cell>
        </row>
        <row r="1923">
          <cell r="L1923" t="str">
            <v>XBJ24441225604632427</v>
          </cell>
        </row>
        <row r="1923">
          <cell r="AK1923" t="str">
            <v>/</v>
          </cell>
        </row>
        <row r="1924">
          <cell r="L1924" t="str">
            <v>XBJ24441225604632427</v>
          </cell>
        </row>
        <row r="1924">
          <cell r="AK1924" t="str">
            <v>/</v>
          </cell>
        </row>
        <row r="1925">
          <cell r="L1925" t="str">
            <v>XBJ24441225604632427</v>
          </cell>
        </row>
        <row r="1925">
          <cell r="AK1925" t="str">
            <v>/</v>
          </cell>
        </row>
        <row r="1926">
          <cell r="L1926" t="str">
            <v>XBJ24441225604632428</v>
          </cell>
        </row>
        <row r="1926">
          <cell r="AK1926" t="str">
            <v>/</v>
          </cell>
        </row>
        <row r="1927">
          <cell r="L1927" t="str">
            <v>XBJ24441225604632428</v>
          </cell>
        </row>
        <row r="1927">
          <cell r="AK1927" t="str">
            <v>/</v>
          </cell>
        </row>
        <row r="1928">
          <cell r="L1928" t="str">
            <v>XBJ24441225604632428</v>
          </cell>
        </row>
        <row r="1928">
          <cell r="AK1928" t="str">
            <v>/</v>
          </cell>
        </row>
        <row r="1929">
          <cell r="L1929" t="str">
            <v>XBJ24441225604632428</v>
          </cell>
        </row>
        <row r="1929">
          <cell r="AK1929" t="str">
            <v>/</v>
          </cell>
        </row>
        <row r="1930">
          <cell r="L1930" t="str">
            <v>XBJ24441225604632428</v>
          </cell>
        </row>
        <row r="1930">
          <cell r="AK1930" t="str">
            <v>/</v>
          </cell>
        </row>
        <row r="1931">
          <cell r="L1931" t="str">
            <v>XBJ24441225604632428</v>
          </cell>
        </row>
        <row r="1931">
          <cell r="AK1931" t="str">
            <v>/</v>
          </cell>
        </row>
        <row r="1932">
          <cell r="L1932" t="str">
            <v>XBJ24441225604632462</v>
          </cell>
        </row>
        <row r="1932">
          <cell r="AK1932" t="str">
            <v>/</v>
          </cell>
        </row>
        <row r="1933">
          <cell r="L1933" t="str">
            <v>XBJ24441225604632462</v>
          </cell>
        </row>
        <row r="1933">
          <cell r="AK1933" t="str">
            <v>/</v>
          </cell>
        </row>
        <row r="1934">
          <cell r="L1934" t="str">
            <v>XBJ24441225604632462</v>
          </cell>
        </row>
        <row r="1934">
          <cell r="AK1934" t="str">
            <v>/</v>
          </cell>
        </row>
        <row r="1935">
          <cell r="L1935" t="str">
            <v>XBJ24441225604632462</v>
          </cell>
        </row>
        <row r="1935">
          <cell r="AK1935" t="str">
            <v>/</v>
          </cell>
        </row>
        <row r="1936">
          <cell r="L1936" t="str">
            <v>XBJ24441225604632462</v>
          </cell>
        </row>
        <row r="1936">
          <cell r="AK1936" t="str">
            <v>/</v>
          </cell>
        </row>
        <row r="1937">
          <cell r="L1937" t="str">
            <v>XBJ24441225604632462</v>
          </cell>
        </row>
        <row r="1937">
          <cell r="AK1937" t="str">
            <v>/</v>
          </cell>
        </row>
        <row r="1938">
          <cell r="L1938" t="str">
            <v>XBJ24441225604632462</v>
          </cell>
        </row>
        <row r="1938">
          <cell r="AK1938" t="str">
            <v>/</v>
          </cell>
        </row>
        <row r="1939">
          <cell r="L1939" t="str">
            <v>XBJ24441225604632463</v>
          </cell>
        </row>
        <row r="1939">
          <cell r="AK1939" t="str">
            <v>/</v>
          </cell>
        </row>
        <row r="1940">
          <cell r="L1940" t="str">
            <v>XBJ24441225604632463</v>
          </cell>
        </row>
        <row r="1940">
          <cell r="AK1940" t="str">
            <v>/</v>
          </cell>
        </row>
        <row r="1941">
          <cell r="L1941" t="str">
            <v>XBJ24441225604632463</v>
          </cell>
        </row>
        <row r="1941">
          <cell r="AK1941" t="str">
            <v>/</v>
          </cell>
        </row>
        <row r="1942">
          <cell r="L1942" t="str">
            <v>XBJ24441225604632463</v>
          </cell>
        </row>
        <row r="1942">
          <cell r="AK1942" t="str">
            <v>/</v>
          </cell>
        </row>
        <row r="1943">
          <cell r="L1943" t="str">
            <v>XBJ24441225604632486</v>
          </cell>
        </row>
        <row r="1943">
          <cell r="AK1943" t="str">
            <v>/</v>
          </cell>
        </row>
        <row r="1944">
          <cell r="L1944" t="str">
            <v>XBJ24441225604632486</v>
          </cell>
        </row>
        <row r="1944">
          <cell r="AK1944" t="str">
            <v>/</v>
          </cell>
        </row>
        <row r="1945">
          <cell r="L1945" t="str">
            <v>XBJ24441225604632486</v>
          </cell>
        </row>
        <row r="1945">
          <cell r="AK1945" t="str">
            <v>/</v>
          </cell>
        </row>
        <row r="1946">
          <cell r="L1946" t="str">
            <v>XBJ24441225604632486</v>
          </cell>
        </row>
        <row r="1946">
          <cell r="AK1946" t="str">
            <v>/</v>
          </cell>
        </row>
        <row r="1947">
          <cell r="L1947" t="str">
            <v>XBJ24441225604632492</v>
          </cell>
        </row>
        <row r="1947">
          <cell r="AK1947" t="str">
            <v>/</v>
          </cell>
        </row>
        <row r="1948">
          <cell r="L1948" t="str">
            <v>XBJ24441225604632492</v>
          </cell>
        </row>
        <row r="1948">
          <cell r="AK1948" t="str">
            <v>/</v>
          </cell>
        </row>
        <row r="1949">
          <cell r="L1949" t="str">
            <v>XBJ24441225604632492</v>
          </cell>
        </row>
        <row r="1949">
          <cell r="AK1949" t="str">
            <v>/</v>
          </cell>
        </row>
        <row r="1950">
          <cell r="L1950" t="str">
            <v>XBJ24441225604632492</v>
          </cell>
        </row>
        <row r="1950">
          <cell r="AK1950" t="str">
            <v>/</v>
          </cell>
        </row>
        <row r="1951">
          <cell r="L1951" t="str">
            <v>XBJ24441225604632492</v>
          </cell>
        </row>
        <row r="1951">
          <cell r="AK1951" t="str">
            <v>/</v>
          </cell>
        </row>
        <row r="1952">
          <cell r="L1952" t="str">
            <v>XBJ24441225604632492</v>
          </cell>
        </row>
        <row r="1952">
          <cell r="AK1952" t="str">
            <v>/</v>
          </cell>
        </row>
        <row r="1953">
          <cell r="L1953" t="str">
            <v>XBJ24441225604631797</v>
          </cell>
        </row>
        <row r="1953">
          <cell r="AK1953" t="str">
            <v>/</v>
          </cell>
        </row>
        <row r="1954">
          <cell r="L1954" t="str">
            <v>XBJ24441225604631797</v>
          </cell>
        </row>
        <row r="1954">
          <cell r="AK1954" t="str">
            <v>/</v>
          </cell>
        </row>
        <row r="1955">
          <cell r="L1955" t="str">
            <v>XBJ24441225604631797</v>
          </cell>
        </row>
        <row r="1955">
          <cell r="AK1955" t="str">
            <v>/</v>
          </cell>
        </row>
        <row r="1956">
          <cell r="L1956" t="str">
            <v>XBJ24441225604631797</v>
          </cell>
        </row>
        <row r="1956">
          <cell r="AK1956" t="str">
            <v>/</v>
          </cell>
        </row>
        <row r="1957">
          <cell r="L1957" t="str">
            <v>XBJ24441225604631797</v>
          </cell>
        </row>
        <row r="1957">
          <cell r="AK1957" t="str">
            <v>/</v>
          </cell>
        </row>
        <row r="1958">
          <cell r="L1958" t="str">
            <v>XBJ24441225604631797</v>
          </cell>
        </row>
        <row r="1958">
          <cell r="AK1958" t="str">
            <v>/</v>
          </cell>
        </row>
        <row r="1959">
          <cell r="L1959" t="str">
            <v>XBJ24441225604631792</v>
          </cell>
        </row>
        <row r="1959">
          <cell r="AK1959" t="str">
            <v>/</v>
          </cell>
        </row>
        <row r="1960">
          <cell r="L1960" t="str">
            <v>XBJ24441225604631792</v>
          </cell>
        </row>
        <row r="1960">
          <cell r="AK1960" t="str">
            <v>/</v>
          </cell>
        </row>
        <row r="1961">
          <cell r="L1961" t="str">
            <v>XBJ24441225604631792</v>
          </cell>
        </row>
        <row r="1961">
          <cell r="AK1961" t="str">
            <v>/</v>
          </cell>
        </row>
        <row r="1962">
          <cell r="L1962" t="str">
            <v>XBJ24441225604631792</v>
          </cell>
        </row>
        <row r="1962">
          <cell r="AK1962" t="str">
            <v>/</v>
          </cell>
        </row>
        <row r="1963">
          <cell r="L1963" t="str">
            <v>XBJ24441225604631796</v>
          </cell>
        </row>
        <row r="1963">
          <cell r="AK1963" t="str">
            <v>/</v>
          </cell>
        </row>
        <row r="1964">
          <cell r="L1964" t="str">
            <v>XBJ24441225604631796</v>
          </cell>
        </row>
        <row r="1964">
          <cell r="AK1964" t="str">
            <v>/</v>
          </cell>
        </row>
        <row r="1965">
          <cell r="L1965" t="str">
            <v>XBJ24441225604631796</v>
          </cell>
        </row>
        <row r="1965">
          <cell r="AK1965" t="str">
            <v>/</v>
          </cell>
        </row>
        <row r="1966">
          <cell r="L1966" t="str">
            <v>XBJ24441225604631796</v>
          </cell>
        </row>
        <row r="1966">
          <cell r="AK1966" t="str">
            <v>/</v>
          </cell>
        </row>
        <row r="1967">
          <cell r="L1967" t="str">
            <v>XBJ24441225604631796</v>
          </cell>
        </row>
        <row r="1967">
          <cell r="AK1967" t="str">
            <v>/</v>
          </cell>
        </row>
        <row r="1968">
          <cell r="L1968" t="str">
            <v>XBJ24441225604631796</v>
          </cell>
        </row>
        <row r="1968">
          <cell r="AK1968" t="str">
            <v>/</v>
          </cell>
        </row>
        <row r="1969">
          <cell r="L1969" t="str">
            <v>XBJ24441225604631813</v>
          </cell>
        </row>
        <row r="1969">
          <cell r="AK1969" t="str">
            <v>/</v>
          </cell>
        </row>
        <row r="1970">
          <cell r="L1970" t="str">
            <v>XBJ24441225604631813</v>
          </cell>
        </row>
        <row r="1970">
          <cell r="AK1970" t="str">
            <v>/</v>
          </cell>
        </row>
        <row r="1971">
          <cell r="L1971" t="str">
            <v>XBJ24441225604631813</v>
          </cell>
        </row>
        <row r="1971">
          <cell r="AK1971" t="str">
            <v>/</v>
          </cell>
        </row>
        <row r="1972">
          <cell r="L1972" t="str">
            <v>XBJ24441225604631813</v>
          </cell>
        </row>
        <row r="1972">
          <cell r="AK1972" t="str">
            <v>/</v>
          </cell>
        </row>
        <row r="1973">
          <cell r="L1973" t="str">
            <v>XBJ24441225604631819</v>
          </cell>
        </row>
        <row r="1973">
          <cell r="AK1973" t="str">
            <v>/</v>
          </cell>
        </row>
        <row r="1974">
          <cell r="L1974" t="str">
            <v>XBJ24441225604631819</v>
          </cell>
        </row>
        <row r="1974">
          <cell r="AK1974" t="str">
            <v>/</v>
          </cell>
        </row>
        <row r="1975">
          <cell r="L1975" t="str">
            <v>XBJ24441225604631819</v>
          </cell>
        </row>
        <row r="1975">
          <cell r="AK1975" t="str">
            <v>/</v>
          </cell>
        </row>
        <row r="1976">
          <cell r="L1976" t="str">
            <v>XBJ24441225604631819</v>
          </cell>
        </row>
        <row r="1976">
          <cell r="AK1976" t="str">
            <v>/</v>
          </cell>
        </row>
        <row r="1977">
          <cell r="L1977" t="str">
            <v>XBJ24441225604631821</v>
          </cell>
        </row>
        <row r="1977">
          <cell r="AK1977" t="str">
            <v>/</v>
          </cell>
        </row>
        <row r="1978">
          <cell r="L1978" t="str">
            <v>XBJ24441225604631821</v>
          </cell>
        </row>
        <row r="1978">
          <cell r="AK1978" t="str">
            <v>/</v>
          </cell>
        </row>
        <row r="1979">
          <cell r="L1979" t="str">
            <v>XBJ24441225604631821</v>
          </cell>
        </row>
        <row r="1979">
          <cell r="AK1979" t="str">
            <v>/</v>
          </cell>
        </row>
        <row r="1980">
          <cell r="L1980" t="str">
            <v>XBJ24441225604631821</v>
          </cell>
        </row>
        <row r="1980">
          <cell r="AK1980" t="str">
            <v>/</v>
          </cell>
        </row>
        <row r="1981">
          <cell r="L1981" t="str">
            <v>XBJ24441225604631821</v>
          </cell>
        </row>
        <row r="1981">
          <cell r="AK1981" t="str">
            <v>/</v>
          </cell>
        </row>
        <row r="1982">
          <cell r="L1982" t="str">
            <v>XBJ24441225604631776</v>
          </cell>
        </row>
        <row r="1982">
          <cell r="AK1982" t="str">
            <v>/</v>
          </cell>
        </row>
        <row r="1983">
          <cell r="L1983" t="str">
            <v>XBJ24441225604631776</v>
          </cell>
        </row>
        <row r="1983">
          <cell r="AK1983" t="str">
            <v>/</v>
          </cell>
        </row>
        <row r="1984">
          <cell r="L1984" t="str">
            <v>XBJ24441225604631776</v>
          </cell>
        </row>
        <row r="1984">
          <cell r="AK1984" t="str">
            <v>/</v>
          </cell>
        </row>
        <row r="1985">
          <cell r="L1985" t="str">
            <v>XBJ24441225604631776</v>
          </cell>
        </row>
        <row r="1985">
          <cell r="AK1985" t="str">
            <v>/</v>
          </cell>
        </row>
        <row r="1986">
          <cell r="L1986" t="str">
            <v>XBJ24441225604631757</v>
          </cell>
        </row>
        <row r="1986">
          <cell r="AK1986" t="str">
            <v>/</v>
          </cell>
        </row>
        <row r="1987">
          <cell r="L1987" t="str">
            <v>XBJ24441225604631757</v>
          </cell>
        </row>
        <row r="1987">
          <cell r="AK1987" t="str">
            <v>/</v>
          </cell>
        </row>
        <row r="1988">
          <cell r="L1988" t="str">
            <v>XBJ24441225604631757</v>
          </cell>
        </row>
        <row r="1988">
          <cell r="AK1988" t="str">
            <v>/</v>
          </cell>
        </row>
        <row r="1989">
          <cell r="L1989" t="str">
            <v>XBJ24441225604631757</v>
          </cell>
        </row>
        <row r="1989">
          <cell r="AK1989" t="str">
            <v>/</v>
          </cell>
        </row>
        <row r="1990">
          <cell r="L1990" t="str">
            <v>XBJ24441225604631777</v>
          </cell>
        </row>
        <row r="1990">
          <cell r="AK1990" t="str">
            <v>/</v>
          </cell>
        </row>
        <row r="1991">
          <cell r="L1991" t="str">
            <v>XBJ24441225604631777</v>
          </cell>
        </row>
        <row r="1991">
          <cell r="AK1991" t="str">
            <v>/</v>
          </cell>
        </row>
        <row r="1992">
          <cell r="L1992" t="str">
            <v>XBJ24441225604631777</v>
          </cell>
        </row>
        <row r="1992">
          <cell r="AK1992" t="str">
            <v>/</v>
          </cell>
        </row>
        <row r="1993">
          <cell r="L1993" t="str">
            <v>XBJ24441225604631777</v>
          </cell>
        </row>
        <row r="1993">
          <cell r="AK1993" t="str">
            <v>/</v>
          </cell>
        </row>
        <row r="1994">
          <cell r="L1994" t="str">
            <v>XBJ24441225604631798</v>
          </cell>
        </row>
        <row r="1994">
          <cell r="AK1994" t="str">
            <v>/</v>
          </cell>
        </row>
        <row r="1995">
          <cell r="L1995" t="str">
            <v>XBJ24441225604631798</v>
          </cell>
        </row>
        <row r="1995">
          <cell r="AK1995" t="str">
            <v>/</v>
          </cell>
        </row>
        <row r="1996">
          <cell r="L1996" t="str">
            <v>XBJ24441225604631798</v>
          </cell>
        </row>
        <row r="1996">
          <cell r="AK1996" t="str">
            <v>/</v>
          </cell>
        </row>
        <row r="1997">
          <cell r="L1997" t="str">
            <v>XBJ24441225604631798</v>
          </cell>
        </row>
        <row r="1997">
          <cell r="AK1997" t="str">
            <v>/</v>
          </cell>
        </row>
        <row r="1998">
          <cell r="L1998" t="str">
            <v>XBJ24441225604631824</v>
          </cell>
        </row>
        <row r="1998">
          <cell r="AK1998" t="str">
            <v>/</v>
          </cell>
        </row>
        <row r="1999">
          <cell r="L1999" t="str">
            <v>XBJ24441225604631824</v>
          </cell>
        </row>
        <row r="1999">
          <cell r="AK1999" t="str">
            <v>/</v>
          </cell>
        </row>
        <row r="2000">
          <cell r="L2000" t="str">
            <v>XBJ24441225604631824</v>
          </cell>
        </row>
        <row r="2000">
          <cell r="AK2000" t="str">
            <v>/</v>
          </cell>
        </row>
        <row r="2001">
          <cell r="L2001" t="str">
            <v>XBJ24441225604631824</v>
          </cell>
        </row>
        <row r="2001">
          <cell r="AK2001" t="str">
            <v>/</v>
          </cell>
        </row>
        <row r="2002">
          <cell r="L2002" t="str">
            <v>XBJ24441225604631795</v>
          </cell>
        </row>
        <row r="2002">
          <cell r="AK2002" t="str">
            <v>/</v>
          </cell>
        </row>
        <row r="2003">
          <cell r="L2003" t="str">
            <v>XBJ24441225604631795</v>
          </cell>
        </row>
        <row r="2003">
          <cell r="AK2003" t="str">
            <v>/</v>
          </cell>
        </row>
        <row r="2004">
          <cell r="L2004" t="str">
            <v>XBJ24441225604631795</v>
          </cell>
        </row>
        <row r="2004">
          <cell r="AK2004" t="str">
            <v>/</v>
          </cell>
        </row>
        <row r="2005">
          <cell r="L2005" t="str">
            <v>XBJ24441225604631795</v>
          </cell>
        </row>
        <row r="2005">
          <cell r="AK2005" t="str">
            <v>/</v>
          </cell>
        </row>
        <row r="2006">
          <cell r="L2006" t="str">
            <v>XBJ24441225604631795</v>
          </cell>
        </row>
        <row r="2006">
          <cell r="AK2006" t="str">
            <v>/</v>
          </cell>
        </row>
        <row r="2007">
          <cell r="L2007" t="str">
            <v>XBJ24441225604631795</v>
          </cell>
        </row>
        <row r="2007">
          <cell r="AK2007" t="str">
            <v>/</v>
          </cell>
        </row>
        <row r="2008">
          <cell r="L2008" t="str">
            <v>XBJ24441225604631818</v>
          </cell>
        </row>
        <row r="2008">
          <cell r="AK2008" t="str">
            <v>/</v>
          </cell>
        </row>
        <row r="2009">
          <cell r="L2009" t="str">
            <v>XBJ24441225604631818</v>
          </cell>
        </row>
        <row r="2009">
          <cell r="AK2009" t="str">
            <v>/</v>
          </cell>
        </row>
        <row r="2010">
          <cell r="L2010" t="str">
            <v>XBJ24441225604631818</v>
          </cell>
        </row>
        <row r="2010">
          <cell r="AK2010" t="str">
            <v>/</v>
          </cell>
        </row>
        <row r="2011">
          <cell r="L2011" t="str">
            <v>XBJ24441225604631818</v>
          </cell>
        </row>
        <row r="2011">
          <cell r="AK2011" t="str">
            <v>/</v>
          </cell>
        </row>
        <row r="2012">
          <cell r="L2012" t="str">
            <v>XBJ24441225604632163</v>
          </cell>
        </row>
        <row r="2012">
          <cell r="AK2012" t="str">
            <v>/</v>
          </cell>
        </row>
        <row r="2013">
          <cell r="L2013" t="str">
            <v>XBJ24441225604632163</v>
          </cell>
        </row>
        <row r="2013">
          <cell r="AK2013" t="str">
            <v>/</v>
          </cell>
        </row>
        <row r="2014">
          <cell r="L2014" t="str">
            <v>XBJ24441225604632163</v>
          </cell>
        </row>
        <row r="2014">
          <cell r="AK2014" t="str">
            <v>/</v>
          </cell>
        </row>
        <row r="2015">
          <cell r="L2015" t="str">
            <v>XBJ24441225604632163</v>
          </cell>
        </row>
        <row r="2015">
          <cell r="AK2015" t="str">
            <v>/</v>
          </cell>
        </row>
        <row r="2016">
          <cell r="L2016" t="str">
            <v>XBJ24441225604632163</v>
          </cell>
        </row>
        <row r="2016">
          <cell r="AK2016" t="str">
            <v>/</v>
          </cell>
        </row>
        <row r="2017">
          <cell r="L2017" t="str">
            <v>XBJ24441225604632163</v>
          </cell>
        </row>
        <row r="2017">
          <cell r="AK2017" t="str">
            <v>/</v>
          </cell>
        </row>
        <row r="2018">
          <cell r="L2018" t="str">
            <v>XBJ24441225604632163</v>
          </cell>
        </row>
        <row r="2018">
          <cell r="AK2018" t="str">
            <v>/</v>
          </cell>
        </row>
        <row r="2019">
          <cell r="L2019" t="str">
            <v>XBJ24441225604632179</v>
          </cell>
        </row>
        <row r="2019">
          <cell r="AK2019" t="str">
            <v>/</v>
          </cell>
        </row>
        <row r="2020">
          <cell r="L2020" t="str">
            <v>XBJ24441225604632179</v>
          </cell>
        </row>
        <row r="2020">
          <cell r="AK2020" t="str">
            <v>/</v>
          </cell>
        </row>
        <row r="2021">
          <cell r="L2021" t="str">
            <v>XBJ24441225604632179</v>
          </cell>
        </row>
        <row r="2021">
          <cell r="AK2021" t="str">
            <v>/</v>
          </cell>
        </row>
        <row r="2022">
          <cell r="L2022" t="str">
            <v>XBJ24441225604632179</v>
          </cell>
        </row>
        <row r="2022">
          <cell r="AK2022" t="str">
            <v>/</v>
          </cell>
        </row>
        <row r="2023">
          <cell r="L2023" t="str">
            <v>XBJ24441225604632179</v>
          </cell>
        </row>
        <row r="2023">
          <cell r="AK2023" t="str">
            <v>/</v>
          </cell>
        </row>
        <row r="2024">
          <cell r="L2024" t="str">
            <v>XBJ24441225604632179</v>
          </cell>
        </row>
        <row r="2024">
          <cell r="AK2024" t="str">
            <v>/</v>
          </cell>
        </row>
        <row r="2025">
          <cell r="L2025" t="str">
            <v>XBJ24441225604632179</v>
          </cell>
        </row>
        <row r="2025">
          <cell r="AK2025" t="str">
            <v>/</v>
          </cell>
        </row>
        <row r="2026">
          <cell r="L2026" t="str">
            <v>XBJ24441225604632174</v>
          </cell>
        </row>
        <row r="2026">
          <cell r="AK2026" t="str">
            <v>/</v>
          </cell>
        </row>
        <row r="2027">
          <cell r="L2027" t="str">
            <v>XBJ24441225604632174</v>
          </cell>
        </row>
        <row r="2027">
          <cell r="AK2027" t="str">
            <v>/</v>
          </cell>
        </row>
        <row r="2028">
          <cell r="L2028" t="str">
            <v>XBJ24441225604632174</v>
          </cell>
        </row>
        <row r="2028">
          <cell r="AK2028" t="str">
            <v>/</v>
          </cell>
        </row>
        <row r="2029">
          <cell r="L2029" t="str">
            <v>XBJ24441225604632174</v>
          </cell>
        </row>
        <row r="2029">
          <cell r="AK2029" t="str">
            <v>/</v>
          </cell>
        </row>
        <row r="2030">
          <cell r="L2030" t="str">
            <v>XBJ24441225604632174</v>
          </cell>
        </row>
        <row r="2030">
          <cell r="AK2030" t="str">
            <v>/</v>
          </cell>
        </row>
        <row r="2031">
          <cell r="L2031" t="str">
            <v>XBJ24441225604632174</v>
          </cell>
        </row>
        <row r="2031">
          <cell r="AK2031" t="str">
            <v>/</v>
          </cell>
        </row>
        <row r="2032">
          <cell r="L2032" t="str">
            <v>XBJ24441225604632174</v>
          </cell>
        </row>
        <row r="2032">
          <cell r="AK2032" t="str">
            <v>/</v>
          </cell>
        </row>
        <row r="2033">
          <cell r="L2033" t="str">
            <v>XBJ24441225604632174</v>
          </cell>
        </row>
        <row r="2033">
          <cell r="AK2033" t="str">
            <v>/</v>
          </cell>
        </row>
        <row r="2034">
          <cell r="L2034" t="str">
            <v>XBJ24441225604632181</v>
          </cell>
        </row>
        <row r="2034">
          <cell r="AK2034" t="str">
            <v>/</v>
          </cell>
        </row>
        <row r="2035">
          <cell r="L2035" t="str">
            <v>XBJ24441225604632181</v>
          </cell>
        </row>
        <row r="2035">
          <cell r="AK2035" t="str">
            <v>/</v>
          </cell>
        </row>
        <row r="2036">
          <cell r="L2036" t="str">
            <v>XBJ24441225604632181</v>
          </cell>
        </row>
        <row r="2036">
          <cell r="AK2036" t="str">
            <v>/</v>
          </cell>
        </row>
        <row r="2037">
          <cell r="L2037" t="str">
            <v>XBJ24441225604632181</v>
          </cell>
        </row>
        <row r="2037">
          <cell r="AK2037" t="str">
            <v>/</v>
          </cell>
        </row>
        <row r="2038">
          <cell r="L2038" t="str">
            <v>XBJ24441225604632181</v>
          </cell>
        </row>
        <row r="2038">
          <cell r="AK2038" t="str">
            <v>/</v>
          </cell>
        </row>
        <row r="2039">
          <cell r="L2039" t="str">
            <v>XBJ24441225604632181</v>
          </cell>
        </row>
        <row r="2039">
          <cell r="AK2039" t="str">
            <v>/</v>
          </cell>
        </row>
        <row r="2040">
          <cell r="L2040" t="str">
            <v>XBJ24441225604632182</v>
          </cell>
        </row>
        <row r="2040">
          <cell r="AK2040" t="str">
            <v>/</v>
          </cell>
        </row>
        <row r="2041">
          <cell r="L2041" t="str">
            <v>XBJ24441225604632182</v>
          </cell>
        </row>
        <row r="2041">
          <cell r="AK2041" t="str">
            <v>/</v>
          </cell>
        </row>
        <row r="2042">
          <cell r="L2042" t="str">
            <v>XBJ24441225604632182</v>
          </cell>
        </row>
        <row r="2042">
          <cell r="AK2042" t="str">
            <v>/</v>
          </cell>
        </row>
        <row r="2043">
          <cell r="L2043" t="str">
            <v>XBJ24441225604632182</v>
          </cell>
        </row>
        <row r="2043">
          <cell r="AK2043" t="str">
            <v>/</v>
          </cell>
        </row>
        <row r="2044">
          <cell r="L2044" t="str">
            <v>XBJ24441225604632182</v>
          </cell>
        </row>
        <row r="2044">
          <cell r="AK2044" t="str">
            <v>/</v>
          </cell>
        </row>
        <row r="2045">
          <cell r="L2045" t="str">
            <v>XBJ24441225604632182</v>
          </cell>
        </row>
        <row r="2045">
          <cell r="AK2045" t="str">
            <v>/</v>
          </cell>
        </row>
        <row r="2046">
          <cell r="L2046" t="str">
            <v>XBJ24441225604632182</v>
          </cell>
        </row>
        <row r="2046">
          <cell r="AK2046" t="str">
            <v>/</v>
          </cell>
        </row>
        <row r="2047">
          <cell r="L2047" t="str">
            <v>XBJ24441225604632182</v>
          </cell>
        </row>
        <row r="2047">
          <cell r="AK2047" t="str">
            <v>/</v>
          </cell>
        </row>
        <row r="2048">
          <cell r="L2048" t="str">
            <v>XBJ24441225604632188</v>
          </cell>
        </row>
        <row r="2048">
          <cell r="AK2048" t="str">
            <v>/</v>
          </cell>
        </row>
        <row r="2049">
          <cell r="L2049" t="str">
            <v>XBJ24441225604632188</v>
          </cell>
        </row>
        <row r="2049">
          <cell r="AK2049" t="str">
            <v>/</v>
          </cell>
        </row>
        <row r="2050">
          <cell r="L2050" t="str">
            <v>XBJ24441225604632188</v>
          </cell>
        </row>
        <row r="2050">
          <cell r="AK2050" t="str">
            <v>/</v>
          </cell>
        </row>
        <row r="2051">
          <cell r="L2051" t="str">
            <v>XBJ24441225604632188</v>
          </cell>
        </row>
        <row r="2051">
          <cell r="AK2051" t="str">
            <v>/</v>
          </cell>
        </row>
        <row r="2052">
          <cell r="L2052" t="str">
            <v>XBJ24441225604632188</v>
          </cell>
        </row>
        <row r="2052">
          <cell r="AK2052" t="str">
            <v>/</v>
          </cell>
        </row>
        <row r="2053">
          <cell r="L2053" t="str">
            <v>XBJ24441225604632188</v>
          </cell>
        </row>
        <row r="2053">
          <cell r="AK2053" t="str">
            <v>/</v>
          </cell>
        </row>
        <row r="2054">
          <cell r="L2054" t="str">
            <v>XBJ24441225604632188</v>
          </cell>
        </row>
        <row r="2054">
          <cell r="AK2054" t="str">
            <v>/</v>
          </cell>
        </row>
        <row r="2055">
          <cell r="L2055" t="str">
            <v>XBJ24441225604632196</v>
          </cell>
        </row>
        <row r="2055">
          <cell r="AK2055" t="str">
            <v>/</v>
          </cell>
        </row>
        <row r="2056">
          <cell r="L2056" t="str">
            <v>XBJ24441225604632196</v>
          </cell>
        </row>
        <row r="2056">
          <cell r="AK2056" t="str">
            <v>/</v>
          </cell>
        </row>
        <row r="2057">
          <cell r="L2057" t="str">
            <v>XBJ24441225604632196</v>
          </cell>
        </row>
        <row r="2057">
          <cell r="AK2057" t="str">
            <v>/</v>
          </cell>
        </row>
        <row r="2058">
          <cell r="L2058" t="str">
            <v>XBJ24441225604632196</v>
          </cell>
        </row>
        <row r="2058">
          <cell r="AK2058" t="str">
            <v>/</v>
          </cell>
        </row>
        <row r="2059">
          <cell r="L2059" t="str">
            <v>XBJ24441225604632196</v>
          </cell>
        </row>
        <row r="2059">
          <cell r="AK2059" t="str">
            <v>/</v>
          </cell>
        </row>
        <row r="2060">
          <cell r="L2060" t="str">
            <v>XBJ24441225604632196</v>
          </cell>
        </row>
        <row r="2060">
          <cell r="AK2060" t="str">
            <v>/</v>
          </cell>
        </row>
        <row r="2061">
          <cell r="L2061" t="str">
            <v>XBJ24441225604632196</v>
          </cell>
        </row>
        <row r="2061">
          <cell r="AK2061" t="str">
            <v>/</v>
          </cell>
        </row>
        <row r="2062">
          <cell r="L2062" t="str">
            <v>XBJ24441225604632196</v>
          </cell>
        </row>
        <row r="2062">
          <cell r="AK2062" t="str">
            <v>/</v>
          </cell>
        </row>
        <row r="2063">
          <cell r="L2063" t="str">
            <v>XBJ24441225604632204</v>
          </cell>
        </row>
        <row r="2063">
          <cell r="AK2063" t="str">
            <v>/</v>
          </cell>
        </row>
        <row r="2064">
          <cell r="L2064" t="str">
            <v>XBJ24441225604632204</v>
          </cell>
        </row>
        <row r="2064">
          <cell r="AK2064" t="str">
            <v>/</v>
          </cell>
        </row>
        <row r="2065">
          <cell r="L2065" t="str">
            <v>XBJ24441225604632204</v>
          </cell>
        </row>
        <row r="2065">
          <cell r="AK2065" t="str">
            <v>/</v>
          </cell>
        </row>
        <row r="2066">
          <cell r="L2066" t="str">
            <v>XBJ24441225604632204</v>
          </cell>
        </row>
        <row r="2066">
          <cell r="AK2066" t="str">
            <v>/</v>
          </cell>
        </row>
        <row r="2067">
          <cell r="L2067" t="str">
            <v>XBJ24441225604632204</v>
          </cell>
        </row>
        <row r="2067">
          <cell r="AK2067" t="str">
            <v>/</v>
          </cell>
        </row>
        <row r="2068">
          <cell r="L2068" t="str">
            <v>XBJ24441225604632204</v>
          </cell>
        </row>
        <row r="2068">
          <cell r="AK2068" t="str">
            <v>/</v>
          </cell>
        </row>
        <row r="2069">
          <cell r="L2069" t="str">
            <v>XBJ24441225604632208</v>
          </cell>
        </row>
        <row r="2069">
          <cell r="AK2069" t="str">
            <v>/</v>
          </cell>
        </row>
        <row r="2070">
          <cell r="L2070" t="str">
            <v>XBJ24441225604632208</v>
          </cell>
        </row>
        <row r="2070">
          <cell r="AK2070" t="str">
            <v>/</v>
          </cell>
        </row>
        <row r="2071">
          <cell r="L2071" t="str">
            <v>XBJ24441225604632208</v>
          </cell>
        </row>
        <row r="2071">
          <cell r="AK2071" t="str">
            <v>/</v>
          </cell>
        </row>
        <row r="2072">
          <cell r="L2072" t="str">
            <v>XBJ24441225604632208</v>
          </cell>
        </row>
        <row r="2072">
          <cell r="AK2072" t="str">
            <v>/</v>
          </cell>
        </row>
        <row r="2073">
          <cell r="L2073" t="str">
            <v>XBJ24441225604632208</v>
          </cell>
        </row>
        <row r="2073">
          <cell r="AK2073" t="str">
            <v>/</v>
          </cell>
        </row>
        <row r="2074">
          <cell r="L2074" t="str">
            <v>XBJ24441225604632208</v>
          </cell>
        </row>
        <row r="2074">
          <cell r="AK2074" t="str">
            <v>/</v>
          </cell>
        </row>
        <row r="2075">
          <cell r="L2075" t="str">
            <v>XBJ24441225604632164</v>
          </cell>
        </row>
        <row r="2075">
          <cell r="AK2075" t="str">
            <v>/</v>
          </cell>
        </row>
        <row r="2076">
          <cell r="L2076" t="str">
            <v>XBJ24441225604632164</v>
          </cell>
        </row>
        <row r="2076">
          <cell r="AK2076" t="str">
            <v>/</v>
          </cell>
        </row>
        <row r="2077">
          <cell r="L2077" t="str">
            <v>XBJ24441225604632164</v>
          </cell>
        </row>
        <row r="2077">
          <cell r="AK2077" t="str">
            <v>/</v>
          </cell>
        </row>
        <row r="2078">
          <cell r="L2078" t="str">
            <v>XBJ24441225604632164</v>
          </cell>
        </row>
        <row r="2078">
          <cell r="AK2078" t="str">
            <v>/</v>
          </cell>
        </row>
        <row r="2079">
          <cell r="L2079" t="str">
            <v>XBJ24441225604632164</v>
          </cell>
        </row>
        <row r="2079">
          <cell r="AK2079" t="str">
            <v>/</v>
          </cell>
        </row>
        <row r="2080">
          <cell r="L2080" t="str">
            <v>XBJ24441225604632164</v>
          </cell>
        </row>
        <row r="2080">
          <cell r="AK2080" t="str">
            <v>/</v>
          </cell>
        </row>
        <row r="2081">
          <cell r="L2081" t="str">
            <v>XBJ24441225604632165</v>
          </cell>
        </row>
        <row r="2081">
          <cell r="AK2081" t="str">
            <v>/</v>
          </cell>
        </row>
        <row r="2082">
          <cell r="L2082" t="str">
            <v>XBJ24441225604632165</v>
          </cell>
        </row>
        <row r="2082">
          <cell r="AK2082" t="str">
            <v>/</v>
          </cell>
        </row>
        <row r="2083">
          <cell r="L2083" t="str">
            <v>XBJ24441225604632165</v>
          </cell>
        </row>
        <row r="2083">
          <cell r="AK2083" t="str">
            <v>/</v>
          </cell>
        </row>
        <row r="2084">
          <cell r="L2084" t="str">
            <v>XBJ24441225604632165</v>
          </cell>
        </row>
        <row r="2084">
          <cell r="AK2084" t="str">
            <v>/</v>
          </cell>
        </row>
        <row r="2085">
          <cell r="L2085" t="str">
            <v>XBJ24441225604632165</v>
          </cell>
        </row>
        <row r="2085">
          <cell r="AK2085" t="str">
            <v>/</v>
          </cell>
        </row>
        <row r="2086">
          <cell r="L2086" t="str">
            <v>XBJ24441225604632165</v>
          </cell>
        </row>
        <row r="2086">
          <cell r="AK2086" t="str">
            <v>/</v>
          </cell>
        </row>
        <row r="2087">
          <cell r="L2087" t="str">
            <v>XBJ24441225604632165</v>
          </cell>
        </row>
        <row r="2087">
          <cell r="AK2087" t="str">
            <v>/</v>
          </cell>
        </row>
        <row r="2088">
          <cell r="L2088" t="str">
            <v>XBJ24441225604632169</v>
          </cell>
        </row>
        <row r="2088">
          <cell r="AK2088" t="str">
            <v>/</v>
          </cell>
        </row>
        <row r="2089">
          <cell r="L2089" t="str">
            <v>XBJ24441225604632169</v>
          </cell>
        </row>
        <row r="2089">
          <cell r="AK2089" t="str">
            <v>/</v>
          </cell>
        </row>
        <row r="2090">
          <cell r="L2090" t="str">
            <v>XBJ24441225604632169</v>
          </cell>
        </row>
        <row r="2090">
          <cell r="AK2090" t="str">
            <v>/</v>
          </cell>
        </row>
        <row r="2091">
          <cell r="L2091" t="str">
            <v>XBJ24441225604632169</v>
          </cell>
        </row>
        <row r="2091">
          <cell r="AK2091" t="str">
            <v>/</v>
          </cell>
        </row>
        <row r="2092">
          <cell r="L2092" t="str">
            <v>XBJ24441225604632169</v>
          </cell>
        </row>
        <row r="2092">
          <cell r="AK2092" t="str">
            <v>/</v>
          </cell>
        </row>
        <row r="2093">
          <cell r="L2093" t="str">
            <v>XBJ24441225604632169</v>
          </cell>
        </row>
        <row r="2093">
          <cell r="AK2093" t="str">
            <v>/</v>
          </cell>
        </row>
        <row r="2094">
          <cell r="L2094" t="str">
            <v>XBJ24441225604632169</v>
          </cell>
        </row>
        <row r="2094">
          <cell r="AK2094" t="str">
            <v>/</v>
          </cell>
        </row>
        <row r="2095">
          <cell r="L2095" t="str">
            <v>XBJ24441225604632162</v>
          </cell>
        </row>
        <row r="2095">
          <cell r="AK2095" t="str">
            <v>/</v>
          </cell>
        </row>
        <row r="2096">
          <cell r="L2096" t="str">
            <v>XBJ24441225604632162</v>
          </cell>
        </row>
        <row r="2096">
          <cell r="AK2096" t="str">
            <v>/</v>
          </cell>
        </row>
        <row r="2097">
          <cell r="L2097" t="str">
            <v>XBJ24441225604632162</v>
          </cell>
        </row>
        <row r="2097">
          <cell r="AK2097" t="str">
            <v>/</v>
          </cell>
        </row>
        <row r="2098">
          <cell r="L2098" t="str">
            <v>XBJ24441225604632162</v>
          </cell>
        </row>
        <row r="2098">
          <cell r="AK2098" t="str">
            <v>/</v>
          </cell>
        </row>
        <row r="2099">
          <cell r="L2099" t="str">
            <v>XBJ24441225604632162</v>
          </cell>
        </row>
        <row r="2099">
          <cell r="AK2099" t="str">
            <v>/</v>
          </cell>
        </row>
        <row r="2100">
          <cell r="L2100" t="str">
            <v>XBJ24441225604632162</v>
          </cell>
        </row>
        <row r="2100">
          <cell r="AK2100" t="str">
            <v>/</v>
          </cell>
        </row>
        <row r="2101">
          <cell r="L2101" t="str">
            <v>XBJ24441225604632162</v>
          </cell>
        </row>
        <row r="2101">
          <cell r="AK2101" t="str">
            <v>/</v>
          </cell>
        </row>
        <row r="2102">
          <cell r="L2102" t="str">
            <v>XBJ24441225604632162</v>
          </cell>
        </row>
        <row r="2102">
          <cell r="AK2102" t="str">
            <v>/</v>
          </cell>
        </row>
        <row r="2103">
          <cell r="L2103" t="str">
            <v>XBJ24441225604632162</v>
          </cell>
        </row>
        <row r="2103">
          <cell r="AK2103" t="str">
            <v>/</v>
          </cell>
        </row>
        <row r="2104">
          <cell r="L2104" t="str">
            <v>XBJ24441225604632336</v>
          </cell>
        </row>
        <row r="2104">
          <cell r="AK2104" t="str">
            <v>/</v>
          </cell>
        </row>
        <row r="2105">
          <cell r="L2105" t="str">
            <v>XBJ24441225604632336</v>
          </cell>
        </row>
        <row r="2105">
          <cell r="AK2105" t="str">
            <v>/</v>
          </cell>
        </row>
        <row r="2106">
          <cell r="L2106" t="str">
            <v>XBJ24441225604632336</v>
          </cell>
        </row>
        <row r="2106">
          <cell r="AK2106" t="str">
            <v>/</v>
          </cell>
        </row>
        <row r="2107">
          <cell r="L2107" t="str">
            <v>XBJ24441225604632336</v>
          </cell>
        </row>
        <row r="2107">
          <cell r="AK2107" t="str">
            <v>/</v>
          </cell>
        </row>
        <row r="2108">
          <cell r="L2108" t="str">
            <v>XBJ24441225604632336</v>
          </cell>
        </row>
        <row r="2108">
          <cell r="AK2108" t="str">
            <v>/</v>
          </cell>
        </row>
        <row r="2109">
          <cell r="L2109" t="str">
            <v>XBJ24441225604632336</v>
          </cell>
        </row>
        <row r="2109">
          <cell r="AK2109" t="str">
            <v>/</v>
          </cell>
        </row>
        <row r="2110">
          <cell r="L2110" t="str">
            <v>XBJ24441225604632336</v>
          </cell>
        </row>
        <row r="2110">
          <cell r="AK2110" t="str">
            <v>/</v>
          </cell>
        </row>
        <row r="2111">
          <cell r="L2111" t="str">
            <v>XBJ24441225604632337</v>
          </cell>
        </row>
        <row r="2111">
          <cell r="AK2111" t="str">
            <v>/</v>
          </cell>
        </row>
        <row r="2112">
          <cell r="L2112" t="str">
            <v>XBJ24441225604632337</v>
          </cell>
        </row>
        <row r="2112">
          <cell r="AK2112" t="str">
            <v>/</v>
          </cell>
        </row>
        <row r="2113">
          <cell r="L2113" t="str">
            <v>XBJ24441225604632337</v>
          </cell>
        </row>
        <row r="2113">
          <cell r="AK2113" t="str">
            <v>/</v>
          </cell>
        </row>
        <row r="2114">
          <cell r="L2114" t="str">
            <v>XBJ24441225604632337</v>
          </cell>
        </row>
        <row r="2114">
          <cell r="AK2114" t="str">
            <v>/</v>
          </cell>
        </row>
        <row r="2115">
          <cell r="L2115" t="str">
            <v>XBJ24441225604632337</v>
          </cell>
        </row>
        <row r="2115">
          <cell r="AK2115" t="str">
            <v>/</v>
          </cell>
        </row>
        <row r="2116">
          <cell r="L2116" t="str">
            <v>XBJ24441225604632337</v>
          </cell>
        </row>
        <row r="2116">
          <cell r="AK2116" t="str">
            <v>/</v>
          </cell>
        </row>
        <row r="2117">
          <cell r="L2117" t="str">
            <v>XBJ24441225604632171</v>
          </cell>
        </row>
        <row r="2117">
          <cell r="AK2117" t="str">
            <v>/</v>
          </cell>
        </row>
        <row r="2118">
          <cell r="L2118" t="str">
            <v>XBJ24441225604632171</v>
          </cell>
        </row>
        <row r="2118">
          <cell r="AK2118" t="str">
            <v>/</v>
          </cell>
        </row>
        <row r="2119">
          <cell r="L2119" t="str">
            <v>XBJ24441225604632171</v>
          </cell>
        </row>
        <row r="2119">
          <cell r="AK2119" t="str">
            <v>/</v>
          </cell>
        </row>
        <row r="2120">
          <cell r="L2120" t="str">
            <v>XBJ24441225604632171</v>
          </cell>
        </row>
        <row r="2120">
          <cell r="AK2120" t="str">
            <v>/</v>
          </cell>
        </row>
        <row r="2121">
          <cell r="L2121" t="str">
            <v>XBJ24441225604632171</v>
          </cell>
        </row>
        <row r="2121">
          <cell r="AK2121" t="str">
            <v>/</v>
          </cell>
        </row>
        <row r="2122">
          <cell r="L2122" t="str">
            <v>XBJ24441225604632171</v>
          </cell>
        </row>
        <row r="2122">
          <cell r="AK2122" t="str">
            <v>/</v>
          </cell>
        </row>
        <row r="2123">
          <cell r="L2123" t="str">
            <v>XBJ24441225604632171</v>
          </cell>
        </row>
        <row r="2123">
          <cell r="AK2123" t="str">
            <v>/</v>
          </cell>
        </row>
        <row r="2124">
          <cell r="L2124" t="str">
            <v>XBJ24441225604632171</v>
          </cell>
        </row>
        <row r="2124">
          <cell r="AK2124" t="str">
            <v>/</v>
          </cell>
        </row>
        <row r="2125">
          <cell r="L2125" t="str">
            <v>XBJ24441225604632176</v>
          </cell>
        </row>
        <row r="2125">
          <cell r="AK2125" t="str">
            <v>/</v>
          </cell>
        </row>
        <row r="2126">
          <cell r="L2126" t="str">
            <v>XBJ24441225604632176</v>
          </cell>
        </row>
        <row r="2126">
          <cell r="AK2126" t="str">
            <v>/</v>
          </cell>
        </row>
        <row r="2127">
          <cell r="L2127" t="str">
            <v>XBJ24441225604632176</v>
          </cell>
        </row>
        <row r="2127">
          <cell r="AK2127" t="str">
            <v>/</v>
          </cell>
        </row>
        <row r="2128">
          <cell r="L2128" t="str">
            <v>XBJ24441225604632176</v>
          </cell>
        </row>
        <row r="2128">
          <cell r="AK2128" t="str">
            <v>/</v>
          </cell>
        </row>
        <row r="2129">
          <cell r="L2129" t="str">
            <v>XBJ24441225604632176</v>
          </cell>
        </row>
        <row r="2129">
          <cell r="AK2129" t="str">
            <v>/</v>
          </cell>
        </row>
        <row r="2130">
          <cell r="L2130" t="str">
            <v>XBJ24441225604632176</v>
          </cell>
        </row>
        <row r="2130">
          <cell r="AK2130" t="str">
            <v>/</v>
          </cell>
        </row>
        <row r="2131">
          <cell r="L2131" t="str">
            <v>XBJ24441225604632176</v>
          </cell>
        </row>
        <row r="2131">
          <cell r="AK2131" t="str">
            <v>/</v>
          </cell>
        </row>
        <row r="2132">
          <cell r="L2132" t="str">
            <v>XBJ24441225604632187</v>
          </cell>
        </row>
        <row r="2132">
          <cell r="AK2132" t="str">
            <v>/</v>
          </cell>
        </row>
        <row r="2133">
          <cell r="L2133" t="str">
            <v>XBJ24441225604632187</v>
          </cell>
        </row>
        <row r="2133">
          <cell r="AK2133" t="str">
            <v>/</v>
          </cell>
        </row>
        <row r="2134">
          <cell r="L2134" t="str">
            <v>XBJ24441225604632187</v>
          </cell>
        </row>
        <row r="2134">
          <cell r="AK2134" t="str">
            <v>/</v>
          </cell>
        </row>
        <row r="2135">
          <cell r="L2135" t="str">
            <v>XBJ24441225604632187</v>
          </cell>
        </row>
        <row r="2135">
          <cell r="AK2135" t="str">
            <v>/</v>
          </cell>
        </row>
        <row r="2136">
          <cell r="L2136" t="str">
            <v>XBJ24441225604632187</v>
          </cell>
        </row>
        <row r="2136">
          <cell r="AK2136" t="str">
            <v>/</v>
          </cell>
        </row>
        <row r="2137">
          <cell r="L2137" t="str">
            <v>XBJ24441225604632187</v>
          </cell>
        </row>
        <row r="2137">
          <cell r="AK2137" t="str">
            <v>/</v>
          </cell>
        </row>
        <row r="2138">
          <cell r="L2138" t="str">
            <v>XBJ24441225604632187</v>
          </cell>
        </row>
        <row r="2138">
          <cell r="AK2138" t="str">
            <v>/</v>
          </cell>
        </row>
        <row r="2139">
          <cell r="L2139" t="str">
            <v>XBJ24441225604632200</v>
          </cell>
        </row>
        <row r="2139">
          <cell r="AK2139" t="str">
            <v>/</v>
          </cell>
        </row>
        <row r="2140">
          <cell r="L2140" t="str">
            <v>XBJ24441225604632200</v>
          </cell>
        </row>
        <row r="2140">
          <cell r="AK2140" t="str">
            <v>/</v>
          </cell>
        </row>
        <row r="2141">
          <cell r="L2141" t="str">
            <v>XBJ24441225604632200</v>
          </cell>
        </row>
        <row r="2141">
          <cell r="AK2141" t="str">
            <v>/</v>
          </cell>
        </row>
        <row r="2142">
          <cell r="L2142" t="str">
            <v>XBJ24441225604632200</v>
          </cell>
        </row>
        <row r="2142">
          <cell r="AK2142" t="str">
            <v>/</v>
          </cell>
        </row>
        <row r="2143">
          <cell r="L2143" t="str">
            <v>XBJ24441225604632200</v>
          </cell>
        </row>
        <row r="2143">
          <cell r="AK2143" t="str">
            <v>/</v>
          </cell>
        </row>
        <row r="2144">
          <cell r="L2144" t="str">
            <v>XBJ24441225604632200</v>
          </cell>
        </row>
        <row r="2144">
          <cell r="AK2144" t="str">
            <v>/</v>
          </cell>
        </row>
        <row r="2145">
          <cell r="L2145" t="str">
            <v>XBJ24441225604632202</v>
          </cell>
        </row>
        <row r="2145">
          <cell r="AK2145" t="str">
            <v>/</v>
          </cell>
        </row>
        <row r="2146">
          <cell r="L2146" t="str">
            <v>XBJ24441225604632202</v>
          </cell>
        </row>
        <row r="2146">
          <cell r="AK2146" t="str">
            <v>/</v>
          </cell>
        </row>
        <row r="2147">
          <cell r="L2147" t="str">
            <v>XBJ24441225604632202</v>
          </cell>
        </row>
        <row r="2147">
          <cell r="AK2147" t="str">
            <v>/</v>
          </cell>
        </row>
        <row r="2148">
          <cell r="L2148" t="str">
            <v>XBJ24441225604632202</v>
          </cell>
        </row>
        <row r="2148">
          <cell r="AK2148" t="str">
            <v>/</v>
          </cell>
        </row>
        <row r="2149">
          <cell r="L2149" t="str">
            <v>XBJ24441225604632202</v>
          </cell>
        </row>
        <row r="2149">
          <cell r="AK2149" t="str">
            <v>/</v>
          </cell>
        </row>
        <row r="2150">
          <cell r="L2150" t="str">
            <v>XBJ24441225604632202</v>
          </cell>
        </row>
        <row r="2150">
          <cell r="AK2150" t="str">
            <v>/</v>
          </cell>
        </row>
        <row r="2151">
          <cell r="L2151" t="str">
            <v>XBJ24441225604632429</v>
          </cell>
        </row>
        <row r="2151">
          <cell r="AK2151" t="str">
            <v>/</v>
          </cell>
        </row>
        <row r="2152">
          <cell r="L2152" t="str">
            <v>XBJ24441225604632429</v>
          </cell>
        </row>
        <row r="2152">
          <cell r="AK2152" t="str">
            <v>/</v>
          </cell>
        </row>
        <row r="2153">
          <cell r="L2153" t="str">
            <v>XBJ24441225604632429</v>
          </cell>
        </row>
        <row r="2153">
          <cell r="AK2153" t="str">
            <v>/</v>
          </cell>
        </row>
        <row r="2154">
          <cell r="L2154" t="str">
            <v>XBJ24441225604632429</v>
          </cell>
        </row>
        <row r="2154">
          <cell r="AK2154" t="str">
            <v>/</v>
          </cell>
        </row>
        <row r="2155">
          <cell r="L2155" t="str">
            <v>XBJ24441225604632429</v>
          </cell>
        </row>
        <row r="2155">
          <cell r="AK2155" t="str">
            <v>/</v>
          </cell>
        </row>
        <row r="2156">
          <cell r="L2156" t="str">
            <v>XBJ24441225604632429</v>
          </cell>
        </row>
        <row r="2156">
          <cell r="AK2156" t="str">
            <v>/</v>
          </cell>
        </row>
        <row r="2157">
          <cell r="L2157" t="str">
            <v>XBJ24441225604632355</v>
          </cell>
        </row>
        <row r="2157">
          <cell r="AK2157" t="str">
            <v>/</v>
          </cell>
        </row>
        <row r="2158">
          <cell r="L2158" t="str">
            <v>XBJ24441225604632355</v>
          </cell>
        </row>
        <row r="2158">
          <cell r="AK2158" t="str">
            <v>/</v>
          </cell>
        </row>
        <row r="2159">
          <cell r="L2159" t="str">
            <v>XBJ24441225604632355</v>
          </cell>
        </row>
        <row r="2159">
          <cell r="AK2159" t="str">
            <v>/</v>
          </cell>
        </row>
        <row r="2160">
          <cell r="L2160" t="str">
            <v>XBJ24441225604632355</v>
          </cell>
        </row>
        <row r="2160">
          <cell r="AK2160" t="str">
            <v>/</v>
          </cell>
        </row>
        <row r="2161">
          <cell r="L2161" t="str">
            <v>XBJ24441225604632355</v>
          </cell>
        </row>
        <row r="2161">
          <cell r="AK2161" t="str">
            <v>/</v>
          </cell>
        </row>
        <row r="2162">
          <cell r="L2162" t="str">
            <v>XBJ24441225604632355</v>
          </cell>
        </row>
        <row r="2162">
          <cell r="AK2162" t="str">
            <v>/</v>
          </cell>
        </row>
        <row r="2163">
          <cell r="L2163" t="str">
            <v>XBJ24441225604632355</v>
          </cell>
        </row>
        <row r="2163">
          <cell r="AK2163" t="str">
            <v>/</v>
          </cell>
        </row>
        <row r="2164">
          <cell r="L2164" t="str">
            <v>XBJ24441225604632426</v>
          </cell>
        </row>
        <row r="2164">
          <cell r="AK2164" t="str">
            <v>/</v>
          </cell>
        </row>
        <row r="2165">
          <cell r="L2165" t="str">
            <v>XBJ24441225604632426</v>
          </cell>
        </row>
        <row r="2165">
          <cell r="AK2165" t="str">
            <v>/</v>
          </cell>
        </row>
        <row r="2166">
          <cell r="L2166" t="str">
            <v>XBJ24441225604632426</v>
          </cell>
        </row>
        <row r="2166">
          <cell r="AK2166" t="str">
            <v>/</v>
          </cell>
        </row>
        <row r="2167">
          <cell r="L2167" t="str">
            <v>XBJ24441225604632426</v>
          </cell>
        </row>
        <row r="2167">
          <cell r="AK2167" t="str">
            <v>/</v>
          </cell>
        </row>
        <row r="2168">
          <cell r="L2168" t="str">
            <v>XBJ24441225604632426</v>
          </cell>
        </row>
        <row r="2168">
          <cell r="AK2168" t="str">
            <v>/</v>
          </cell>
        </row>
        <row r="2169">
          <cell r="L2169" t="str">
            <v>XBJ24441225604632426</v>
          </cell>
        </row>
        <row r="2169">
          <cell r="AK2169" t="str">
            <v>/</v>
          </cell>
        </row>
        <row r="2170">
          <cell r="L2170" t="str">
            <v>XBJ24441225604632426</v>
          </cell>
        </row>
        <row r="2170">
          <cell r="AK2170" t="str">
            <v>/</v>
          </cell>
        </row>
        <row r="2171">
          <cell r="L2171" t="str">
            <v>XBJ24441225604632456</v>
          </cell>
        </row>
        <row r="2171">
          <cell r="AK2171" t="str">
            <v>/</v>
          </cell>
        </row>
        <row r="2172">
          <cell r="L2172" t="str">
            <v>XBJ24441225604632456</v>
          </cell>
        </row>
        <row r="2172">
          <cell r="AK2172" t="str">
            <v>/</v>
          </cell>
        </row>
        <row r="2173">
          <cell r="L2173" t="str">
            <v>XBJ24441225604632456</v>
          </cell>
        </row>
        <row r="2173">
          <cell r="AK2173" t="str">
            <v>/</v>
          </cell>
        </row>
        <row r="2174">
          <cell r="L2174" t="str">
            <v>XBJ24441225604632456</v>
          </cell>
        </row>
        <row r="2174">
          <cell r="AK2174" t="str">
            <v>/</v>
          </cell>
        </row>
        <row r="2175">
          <cell r="L2175" t="str">
            <v>XBJ24441225604632456</v>
          </cell>
        </row>
        <row r="2175">
          <cell r="AK2175" t="str">
            <v>/</v>
          </cell>
        </row>
        <row r="2176">
          <cell r="L2176" t="str">
            <v>XBJ24441225604632505</v>
          </cell>
        </row>
        <row r="2176">
          <cell r="AK2176" t="str">
            <v>/</v>
          </cell>
        </row>
        <row r="2177">
          <cell r="L2177" t="str">
            <v>XBJ24441225604632505</v>
          </cell>
        </row>
        <row r="2177">
          <cell r="AK2177" t="str">
            <v>/</v>
          </cell>
        </row>
        <row r="2178">
          <cell r="L2178" t="str">
            <v>XBJ24441225604632505</v>
          </cell>
        </row>
        <row r="2178">
          <cell r="AK2178" t="str">
            <v>/</v>
          </cell>
        </row>
        <row r="2179">
          <cell r="L2179" t="str">
            <v>XBJ24441225604632505</v>
          </cell>
        </row>
        <row r="2179">
          <cell r="AK2179" t="str">
            <v>/</v>
          </cell>
        </row>
        <row r="2180">
          <cell r="L2180" t="str">
            <v>XBJ24441225604632505</v>
          </cell>
        </row>
        <row r="2180">
          <cell r="AK2180" t="str">
            <v>/</v>
          </cell>
        </row>
        <row r="2181">
          <cell r="L2181" t="str">
            <v>XBJ24441225604632505</v>
          </cell>
        </row>
        <row r="2181">
          <cell r="AK2181" t="str">
            <v>/</v>
          </cell>
        </row>
        <row r="2182">
          <cell r="L2182" t="str">
            <v>XBJ24441225604632505</v>
          </cell>
        </row>
        <row r="2182">
          <cell r="AK2182" t="str">
            <v>/</v>
          </cell>
        </row>
        <row r="2183">
          <cell r="L2183" t="str">
            <v>XBJ24441225604632511</v>
          </cell>
        </row>
        <row r="2183">
          <cell r="AK2183" t="str">
            <v>/</v>
          </cell>
        </row>
        <row r="2184">
          <cell r="L2184" t="str">
            <v>XBJ24441225604632511</v>
          </cell>
        </row>
        <row r="2184">
          <cell r="AK2184" t="str">
            <v>/</v>
          </cell>
        </row>
        <row r="2185">
          <cell r="L2185" t="str">
            <v>XBJ24441225604632511</v>
          </cell>
        </row>
        <row r="2185">
          <cell r="AK2185" t="str">
            <v>/</v>
          </cell>
        </row>
        <row r="2186">
          <cell r="L2186" t="str">
            <v>XBJ24441225604632511</v>
          </cell>
        </row>
        <row r="2186">
          <cell r="AK2186" t="str">
            <v>/</v>
          </cell>
        </row>
        <row r="2187">
          <cell r="L2187" t="str">
            <v>XBJ24441225604632511</v>
          </cell>
        </row>
        <row r="2187">
          <cell r="AK2187" t="str">
            <v>/</v>
          </cell>
        </row>
        <row r="2188">
          <cell r="L2188" t="str">
            <v>XBJ24441225604632511</v>
          </cell>
        </row>
        <row r="2188">
          <cell r="AK2188" t="str">
            <v>/</v>
          </cell>
        </row>
        <row r="2189">
          <cell r="L2189" t="str">
            <v>XBJ24441225604632519</v>
          </cell>
        </row>
        <row r="2189">
          <cell r="AK2189" t="str">
            <v>/</v>
          </cell>
        </row>
        <row r="2190">
          <cell r="L2190" t="str">
            <v>XBJ24441225604632519</v>
          </cell>
        </row>
        <row r="2190">
          <cell r="AK2190" t="str">
            <v>/</v>
          </cell>
        </row>
        <row r="2191">
          <cell r="L2191" t="str">
            <v>XBJ24441225604632519</v>
          </cell>
        </row>
        <row r="2191">
          <cell r="AK2191" t="str">
            <v>/</v>
          </cell>
        </row>
        <row r="2192">
          <cell r="L2192" t="str">
            <v>XBJ24441225604632519</v>
          </cell>
        </row>
        <row r="2192">
          <cell r="AK2192" t="str">
            <v>/</v>
          </cell>
        </row>
        <row r="2193">
          <cell r="L2193" t="str">
            <v>XBJ24441225604632519</v>
          </cell>
        </row>
        <row r="2193">
          <cell r="AK2193" t="str">
            <v>/</v>
          </cell>
        </row>
        <row r="2194">
          <cell r="L2194" t="str">
            <v>XBJ24441225604632519</v>
          </cell>
        </row>
        <row r="2194">
          <cell r="AK2194" t="str">
            <v>/</v>
          </cell>
        </row>
        <row r="2195">
          <cell r="L2195" t="str">
            <v>XBJ24441225604632541</v>
          </cell>
        </row>
        <row r="2195">
          <cell r="AK2195" t="str">
            <v>/</v>
          </cell>
        </row>
        <row r="2196">
          <cell r="L2196" t="str">
            <v>XBJ24441225604632541</v>
          </cell>
        </row>
        <row r="2196">
          <cell r="AK2196" t="str">
            <v>/</v>
          </cell>
        </row>
        <row r="2197">
          <cell r="L2197" t="str">
            <v>XBJ24441225604632541</v>
          </cell>
        </row>
        <row r="2197">
          <cell r="AK2197" t="str">
            <v>/</v>
          </cell>
        </row>
        <row r="2198">
          <cell r="L2198" t="str">
            <v>XBJ24441225604632541</v>
          </cell>
        </row>
        <row r="2198">
          <cell r="AK2198" t="str">
            <v>/</v>
          </cell>
        </row>
        <row r="2199">
          <cell r="L2199" t="str">
            <v>XBJ24441225604632541</v>
          </cell>
        </row>
        <row r="2199">
          <cell r="AK2199" t="str">
            <v>/</v>
          </cell>
        </row>
        <row r="2200">
          <cell r="L2200" t="str">
            <v>XBJ24441225604632541</v>
          </cell>
        </row>
        <row r="2200">
          <cell r="AK2200" t="str">
            <v>/</v>
          </cell>
        </row>
        <row r="2201">
          <cell r="L2201" t="str">
            <v>XBJ24441225604632538</v>
          </cell>
        </row>
        <row r="2201">
          <cell r="AK2201" t="str">
            <v>/</v>
          </cell>
        </row>
        <row r="2202">
          <cell r="L2202" t="str">
            <v>XBJ24441225604632538</v>
          </cell>
        </row>
        <row r="2202">
          <cell r="AK2202" t="str">
            <v>/</v>
          </cell>
        </row>
        <row r="2203">
          <cell r="L2203" t="str">
            <v>XBJ24441225604632538</v>
          </cell>
        </row>
        <row r="2203">
          <cell r="AK2203" t="str">
            <v>/</v>
          </cell>
        </row>
        <row r="2204">
          <cell r="L2204" t="str">
            <v>XBJ24441225604632538</v>
          </cell>
        </row>
        <row r="2204">
          <cell r="AK2204" t="str">
            <v>/</v>
          </cell>
        </row>
        <row r="2205">
          <cell r="L2205" t="str">
            <v>XBJ24441225604632538</v>
          </cell>
        </row>
        <row r="2205">
          <cell r="AK2205" t="str">
            <v>/</v>
          </cell>
        </row>
        <row r="2206">
          <cell r="L2206" t="str">
            <v>XBJ24441225604632538</v>
          </cell>
        </row>
        <row r="2206">
          <cell r="AK2206" t="str">
            <v>/</v>
          </cell>
        </row>
        <row r="2207">
          <cell r="L2207" t="str">
            <v>XBJ24441225604632538</v>
          </cell>
        </row>
        <row r="2207">
          <cell r="AK2207" t="str">
            <v>/</v>
          </cell>
        </row>
        <row r="2208">
          <cell r="L2208" t="str">
            <v>XBJ24441225604632538</v>
          </cell>
        </row>
        <row r="2208">
          <cell r="AK2208" t="str">
            <v>/</v>
          </cell>
        </row>
        <row r="2209">
          <cell r="L2209" t="str">
            <v>XBJ24441225604632540</v>
          </cell>
        </row>
        <row r="2209">
          <cell r="AK2209" t="str">
            <v>/</v>
          </cell>
        </row>
        <row r="2210">
          <cell r="L2210" t="str">
            <v>XBJ24441225604632540</v>
          </cell>
        </row>
        <row r="2210">
          <cell r="AK2210" t="str">
            <v>/</v>
          </cell>
        </row>
        <row r="2211">
          <cell r="L2211" t="str">
            <v>XBJ24441225604632540</v>
          </cell>
        </row>
        <row r="2211">
          <cell r="AK2211" t="str">
            <v>/</v>
          </cell>
        </row>
        <row r="2212">
          <cell r="L2212" t="str">
            <v>XBJ24441225604632540</v>
          </cell>
        </row>
        <row r="2212">
          <cell r="AK2212" t="str">
            <v>/</v>
          </cell>
        </row>
        <row r="2213">
          <cell r="L2213" t="str">
            <v>XBJ24441225604632540</v>
          </cell>
        </row>
        <row r="2213">
          <cell r="AK2213" t="str">
            <v>/</v>
          </cell>
        </row>
        <row r="2214">
          <cell r="L2214" t="str">
            <v>XBJ24441225604632540</v>
          </cell>
        </row>
        <row r="2214">
          <cell r="AK2214" t="str">
            <v>/</v>
          </cell>
        </row>
        <row r="2215">
          <cell r="L2215" t="str">
            <v>XBJ24441225604632540</v>
          </cell>
        </row>
        <row r="2215">
          <cell r="AK2215" t="str">
            <v>/</v>
          </cell>
        </row>
        <row r="2216">
          <cell r="L2216" t="str">
            <v>XBJ24441225604632539</v>
          </cell>
        </row>
        <row r="2216">
          <cell r="AK2216" t="str">
            <v>/</v>
          </cell>
        </row>
        <row r="2217">
          <cell r="L2217" t="str">
            <v>XBJ24441225604632539</v>
          </cell>
        </row>
        <row r="2217">
          <cell r="AK2217" t="str">
            <v>/</v>
          </cell>
        </row>
        <row r="2218">
          <cell r="L2218" t="str">
            <v>XBJ24441225604632539</v>
          </cell>
        </row>
        <row r="2218">
          <cell r="AK2218" t="str">
            <v>/</v>
          </cell>
        </row>
        <row r="2219">
          <cell r="L2219" t="str">
            <v>XBJ24441225604632539</v>
          </cell>
        </row>
        <row r="2219">
          <cell r="AK2219" t="str">
            <v>/</v>
          </cell>
        </row>
        <row r="2220">
          <cell r="L2220" t="str">
            <v>XBJ24441225604632539</v>
          </cell>
        </row>
        <row r="2220">
          <cell r="AK2220" t="str">
            <v>/</v>
          </cell>
        </row>
        <row r="2221">
          <cell r="L2221" t="str">
            <v>XBJ24441225604632539</v>
          </cell>
        </row>
        <row r="2221">
          <cell r="AK2221" t="str">
            <v>/</v>
          </cell>
        </row>
        <row r="2222">
          <cell r="L2222" t="str">
            <v>XBJ24441225604632539</v>
          </cell>
        </row>
        <row r="2222">
          <cell r="AK2222" t="str">
            <v>/</v>
          </cell>
        </row>
        <row r="2223">
          <cell r="L2223" t="str">
            <v>XBJ24441225604632552</v>
          </cell>
        </row>
        <row r="2223">
          <cell r="AK2223" t="str">
            <v>/</v>
          </cell>
        </row>
        <row r="2224">
          <cell r="L2224" t="str">
            <v>XBJ24441225604632552</v>
          </cell>
        </row>
        <row r="2224">
          <cell r="AK2224" t="str">
            <v>/</v>
          </cell>
        </row>
        <row r="2225">
          <cell r="L2225" t="str">
            <v>XBJ24441225604632552</v>
          </cell>
        </row>
        <row r="2225">
          <cell r="AK2225" t="str">
            <v>/</v>
          </cell>
        </row>
        <row r="2226">
          <cell r="L2226" t="str">
            <v>XBJ24441225604632552</v>
          </cell>
        </row>
        <row r="2226">
          <cell r="AK2226" t="str">
            <v>/</v>
          </cell>
        </row>
        <row r="2227">
          <cell r="L2227" t="str">
            <v>XBJ24441225604632552</v>
          </cell>
        </row>
        <row r="2227">
          <cell r="AK2227" t="str">
            <v>/</v>
          </cell>
        </row>
        <row r="2228">
          <cell r="L2228" t="str">
            <v>XBJ24441225604632552</v>
          </cell>
        </row>
        <row r="2228">
          <cell r="AK2228" t="str">
            <v>/</v>
          </cell>
        </row>
        <row r="2229">
          <cell r="L2229" t="str">
            <v>XBJ24441225604632552</v>
          </cell>
        </row>
        <row r="2229">
          <cell r="AK2229" t="str">
            <v>/</v>
          </cell>
        </row>
        <row r="2230">
          <cell r="L2230" t="str">
            <v>XBJ24441225604632869</v>
          </cell>
        </row>
        <row r="2230">
          <cell r="AK2230" t="str">
            <v>/</v>
          </cell>
        </row>
        <row r="2231">
          <cell r="L2231" t="str">
            <v>XBJ24441225604632869</v>
          </cell>
        </row>
        <row r="2231">
          <cell r="AK2231" t="str">
            <v>/</v>
          </cell>
        </row>
        <row r="2232">
          <cell r="L2232" t="str">
            <v>XBJ24441225604632869</v>
          </cell>
        </row>
        <row r="2232">
          <cell r="AK2232" t="str">
            <v>/</v>
          </cell>
        </row>
        <row r="2233">
          <cell r="L2233" t="str">
            <v>XBJ24441225604632869</v>
          </cell>
        </row>
        <row r="2233">
          <cell r="AK2233" t="str">
            <v>/</v>
          </cell>
        </row>
        <row r="2234">
          <cell r="L2234" t="str">
            <v>XBJ24441225604632869</v>
          </cell>
        </row>
        <row r="2234">
          <cell r="AK2234" t="str">
            <v>/</v>
          </cell>
        </row>
        <row r="2235">
          <cell r="L2235" t="str">
            <v>XBJ24441225604632869</v>
          </cell>
        </row>
        <row r="2235">
          <cell r="AK2235" t="str">
            <v>/</v>
          </cell>
        </row>
        <row r="2236">
          <cell r="L2236" t="str">
            <v>XBJ24441225604632874</v>
          </cell>
        </row>
        <row r="2236">
          <cell r="AK2236" t="str">
            <v>/</v>
          </cell>
        </row>
        <row r="2237">
          <cell r="L2237" t="str">
            <v>XBJ24441225604632874</v>
          </cell>
        </row>
        <row r="2237">
          <cell r="AK2237" t="str">
            <v>/</v>
          </cell>
        </row>
        <row r="2238">
          <cell r="L2238" t="str">
            <v>XBJ24441225604632874</v>
          </cell>
        </row>
        <row r="2238">
          <cell r="AK2238" t="str">
            <v>/</v>
          </cell>
        </row>
        <row r="2239">
          <cell r="L2239" t="str">
            <v>XBJ24441225604632874</v>
          </cell>
        </row>
        <row r="2239">
          <cell r="AK2239" t="str">
            <v>/</v>
          </cell>
        </row>
        <row r="2240">
          <cell r="L2240" t="str">
            <v>XBJ24441225604632872</v>
          </cell>
        </row>
        <row r="2240">
          <cell r="AK2240" t="str">
            <v>/</v>
          </cell>
        </row>
        <row r="2241">
          <cell r="L2241" t="str">
            <v>XBJ24441225604632872</v>
          </cell>
        </row>
        <row r="2241">
          <cell r="AK2241" t="str">
            <v>/</v>
          </cell>
        </row>
        <row r="2242">
          <cell r="L2242" t="str">
            <v>XBJ24441225604632872</v>
          </cell>
        </row>
        <row r="2242">
          <cell r="AK2242" t="str">
            <v>/</v>
          </cell>
        </row>
        <row r="2243">
          <cell r="L2243" t="str">
            <v>XBJ24441225604632872</v>
          </cell>
        </row>
        <row r="2243">
          <cell r="AK2243" t="str">
            <v>/</v>
          </cell>
        </row>
        <row r="2244">
          <cell r="L2244" t="str">
            <v>XBJ24441225604632872</v>
          </cell>
        </row>
        <row r="2244">
          <cell r="AK2244" t="str">
            <v>/</v>
          </cell>
        </row>
        <row r="2245">
          <cell r="L2245" t="str">
            <v>XBJ24441225604632872</v>
          </cell>
        </row>
        <row r="2245">
          <cell r="AK2245" t="str">
            <v>/</v>
          </cell>
        </row>
        <row r="2246">
          <cell r="L2246" t="str">
            <v>XBJ24441225604632900</v>
          </cell>
        </row>
        <row r="2246">
          <cell r="AK2246" t="str">
            <v>/</v>
          </cell>
        </row>
        <row r="2247">
          <cell r="L2247" t="str">
            <v>XBJ24441225604632900</v>
          </cell>
        </row>
        <row r="2247">
          <cell r="AK2247" t="str">
            <v>/</v>
          </cell>
        </row>
        <row r="2248">
          <cell r="L2248" t="str">
            <v>XBJ24441225604632900</v>
          </cell>
        </row>
        <row r="2248">
          <cell r="AK2248" t="str">
            <v>/</v>
          </cell>
        </row>
        <row r="2249">
          <cell r="L2249" t="str">
            <v>XBJ24441225604632900</v>
          </cell>
        </row>
        <row r="2249">
          <cell r="AK2249" t="str">
            <v>/</v>
          </cell>
        </row>
        <row r="2250">
          <cell r="L2250" t="str">
            <v>XBJ24441225604632900</v>
          </cell>
        </row>
        <row r="2250">
          <cell r="AK2250" t="str">
            <v>/</v>
          </cell>
        </row>
        <row r="2251">
          <cell r="L2251" t="str">
            <v>XBJ24441225604632897</v>
          </cell>
        </row>
        <row r="2251">
          <cell r="AK2251" t="str">
            <v>/</v>
          </cell>
        </row>
        <row r="2252">
          <cell r="L2252" t="str">
            <v>XBJ24441225604632897</v>
          </cell>
        </row>
        <row r="2252">
          <cell r="AK2252" t="str">
            <v>/</v>
          </cell>
        </row>
        <row r="2253">
          <cell r="L2253" t="str">
            <v>XBJ24441225604632897</v>
          </cell>
        </row>
        <row r="2253">
          <cell r="AK2253" t="str">
            <v>/</v>
          </cell>
        </row>
        <row r="2254">
          <cell r="L2254" t="str">
            <v>XBJ24441225604632897</v>
          </cell>
        </row>
        <row r="2254">
          <cell r="AK2254" t="str">
            <v>/</v>
          </cell>
        </row>
        <row r="2255">
          <cell r="L2255" t="str">
            <v>XBJ24441225604632897</v>
          </cell>
        </row>
        <row r="2255">
          <cell r="AK2255" t="str">
            <v>/</v>
          </cell>
        </row>
        <row r="2256">
          <cell r="L2256" t="str">
            <v>XBJ24441225604632897</v>
          </cell>
        </row>
        <row r="2256">
          <cell r="AK2256" t="str">
            <v>/</v>
          </cell>
        </row>
        <row r="2257">
          <cell r="L2257" t="str">
            <v>XBJ24441225604632897</v>
          </cell>
        </row>
        <row r="2257">
          <cell r="AK2257" t="str">
            <v>/</v>
          </cell>
        </row>
        <row r="2258">
          <cell r="L2258" t="str">
            <v>XBJ24441225604632901</v>
          </cell>
        </row>
        <row r="2258">
          <cell r="AK2258" t="str">
            <v>/</v>
          </cell>
        </row>
        <row r="2259">
          <cell r="L2259" t="str">
            <v>XBJ24441225604632901</v>
          </cell>
        </row>
        <row r="2259">
          <cell r="AK2259" t="str">
            <v>/</v>
          </cell>
        </row>
        <row r="2260">
          <cell r="L2260" t="str">
            <v>XBJ24441225604632901</v>
          </cell>
        </row>
        <row r="2260">
          <cell r="AK2260" t="str">
            <v>/</v>
          </cell>
        </row>
        <row r="2261">
          <cell r="L2261" t="str">
            <v>XBJ24441225604632901</v>
          </cell>
        </row>
        <row r="2261">
          <cell r="AK2261" t="str">
            <v>/</v>
          </cell>
        </row>
        <row r="2262">
          <cell r="L2262" t="str">
            <v>XBJ24441225604632901</v>
          </cell>
        </row>
        <row r="2262">
          <cell r="AK2262" t="str">
            <v>/</v>
          </cell>
        </row>
        <row r="2263">
          <cell r="L2263" t="str">
            <v>XBJ24441225604632901</v>
          </cell>
        </row>
        <row r="2263">
          <cell r="AK2263" t="str">
            <v>/</v>
          </cell>
        </row>
        <row r="2264">
          <cell r="L2264" t="str">
            <v>XBJ24441225604632901</v>
          </cell>
        </row>
        <row r="2264">
          <cell r="AK2264" t="str">
            <v>/</v>
          </cell>
        </row>
        <row r="2265">
          <cell r="L2265" t="str">
            <v>XBJ24441225604632871</v>
          </cell>
        </row>
        <row r="2265">
          <cell r="AK2265" t="str">
            <v>/</v>
          </cell>
        </row>
        <row r="2266">
          <cell r="L2266" t="str">
            <v>XBJ24441225604632871</v>
          </cell>
        </row>
        <row r="2266">
          <cell r="AK2266" t="str">
            <v>/</v>
          </cell>
        </row>
        <row r="2267">
          <cell r="L2267" t="str">
            <v>XBJ24441225604632871</v>
          </cell>
        </row>
        <row r="2267">
          <cell r="AK2267" t="str">
            <v>/</v>
          </cell>
        </row>
        <row r="2268">
          <cell r="L2268" t="str">
            <v>XBJ24441225604632871</v>
          </cell>
        </row>
        <row r="2268">
          <cell r="AK2268" t="str">
            <v>/</v>
          </cell>
        </row>
        <row r="2269">
          <cell r="L2269" t="str">
            <v>XBJ24441225604632870</v>
          </cell>
        </row>
        <row r="2269">
          <cell r="AK2269" t="str">
            <v>/</v>
          </cell>
        </row>
        <row r="2270">
          <cell r="L2270" t="str">
            <v>XBJ24441225604632870</v>
          </cell>
        </row>
        <row r="2270">
          <cell r="AK2270" t="str">
            <v>/</v>
          </cell>
        </row>
        <row r="2271">
          <cell r="L2271" t="str">
            <v>XBJ24441225604632870</v>
          </cell>
        </row>
        <row r="2271">
          <cell r="AK2271" t="str">
            <v>/</v>
          </cell>
        </row>
        <row r="2272">
          <cell r="L2272" t="str">
            <v>XBJ24441225604632870</v>
          </cell>
        </row>
        <row r="2272">
          <cell r="AK2272" t="str">
            <v>/</v>
          </cell>
        </row>
        <row r="2273">
          <cell r="L2273" t="str">
            <v>XBJ24441225604632904</v>
          </cell>
        </row>
        <row r="2273">
          <cell r="AK2273" t="str">
            <v>/</v>
          </cell>
        </row>
        <row r="2274">
          <cell r="L2274" t="str">
            <v>XBJ24441225604632904</v>
          </cell>
        </row>
        <row r="2274">
          <cell r="AK2274" t="str">
            <v>/</v>
          </cell>
        </row>
        <row r="2275">
          <cell r="L2275" t="str">
            <v>XBJ24441225604632904</v>
          </cell>
        </row>
        <row r="2275">
          <cell r="AK2275" t="str">
            <v>/</v>
          </cell>
        </row>
        <row r="2276">
          <cell r="L2276" t="str">
            <v>XBJ24441225604632904</v>
          </cell>
        </row>
        <row r="2276">
          <cell r="AK2276" t="str">
            <v>/</v>
          </cell>
        </row>
        <row r="2277">
          <cell r="L2277" t="str">
            <v>XBJ24441225604632904</v>
          </cell>
        </row>
        <row r="2277">
          <cell r="AK2277" t="str">
            <v>/</v>
          </cell>
        </row>
        <row r="2278">
          <cell r="L2278" t="str">
            <v>XBJ24441225604632904</v>
          </cell>
        </row>
        <row r="2278">
          <cell r="AK2278" t="str">
            <v>/</v>
          </cell>
        </row>
        <row r="2279">
          <cell r="L2279" t="str">
            <v>XBJ24441225604632904</v>
          </cell>
        </row>
        <row r="2279">
          <cell r="AK2279" t="str">
            <v>/</v>
          </cell>
        </row>
        <row r="2280">
          <cell r="L2280" t="str">
            <v>XBJ24441225604632873</v>
          </cell>
        </row>
        <row r="2280">
          <cell r="AK2280" t="str">
            <v>/</v>
          </cell>
        </row>
        <row r="2281">
          <cell r="L2281" t="str">
            <v>XBJ24441225604632873</v>
          </cell>
        </row>
        <row r="2281">
          <cell r="AK2281" t="str">
            <v>/</v>
          </cell>
        </row>
        <row r="2282">
          <cell r="L2282" t="str">
            <v>XBJ24441225604632873</v>
          </cell>
        </row>
        <row r="2282">
          <cell r="AK2282" t="str">
            <v>/</v>
          </cell>
        </row>
        <row r="2283">
          <cell r="L2283" t="str">
            <v>XBJ24441225604632873</v>
          </cell>
        </row>
        <row r="2283">
          <cell r="AK2283" t="str">
            <v>/</v>
          </cell>
        </row>
        <row r="2284">
          <cell r="L2284" t="str">
            <v>XBJ24441225604632903</v>
          </cell>
        </row>
        <row r="2284">
          <cell r="AK2284" t="str">
            <v>/</v>
          </cell>
        </row>
        <row r="2285">
          <cell r="L2285" t="str">
            <v>XBJ24441225604632903</v>
          </cell>
        </row>
        <row r="2285">
          <cell r="AK2285" t="str">
            <v>/</v>
          </cell>
        </row>
        <row r="2286">
          <cell r="L2286" t="str">
            <v>XBJ24441225604632903</v>
          </cell>
        </row>
        <row r="2286">
          <cell r="AK2286" t="str">
            <v>/</v>
          </cell>
        </row>
        <row r="2287">
          <cell r="L2287" t="str">
            <v>XBJ24441225604632903</v>
          </cell>
        </row>
        <row r="2287">
          <cell r="AK2287" t="str">
            <v>/</v>
          </cell>
        </row>
        <row r="2288">
          <cell r="L2288" t="str">
            <v>XBJ24441225604632903</v>
          </cell>
        </row>
        <row r="2288">
          <cell r="AK2288" t="str">
            <v>/</v>
          </cell>
        </row>
        <row r="2289">
          <cell r="L2289" t="str">
            <v>XBJ24441225604632906</v>
          </cell>
        </row>
        <row r="2289">
          <cell r="AK2289" t="str">
            <v>/</v>
          </cell>
        </row>
        <row r="2290">
          <cell r="L2290" t="str">
            <v>XBJ24441225604632906</v>
          </cell>
        </row>
        <row r="2290">
          <cell r="AK2290" t="str">
            <v>/</v>
          </cell>
        </row>
        <row r="2291">
          <cell r="L2291" t="str">
            <v>XBJ24441225604632906</v>
          </cell>
        </row>
        <row r="2291">
          <cell r="AK2291" t="str">
            <v>/</v>
          </cell>
        </row>
        <row r="2292">
          <cell r="L2292" t="str">
            <v>XBJ24441225604632906</v>
          </cell>
        </row>
        <row r="2292">
          <cell r="AK2292" t="str">
            <v>/</v>
          </cell>
        </row>
        <row r="2293">
          <cell r="L2293" t="str">
            <v>XBJ24441225604632906</v>
          </cell>
        </row>
        <row r="2293">
          <cell r="AK2293" t="str">
            <v>/</v>
          </cell>
        </row>
        <row r="2294">
          <cell r="L2294" t="str">
            <v>XBJ24441225604632906</v>
          </cell>
        </row>
        <row r="2294">
          <cell r="AK2294" t="str">
            <v>/</v>
          </cell>
        </row>
        <row r="2295">
          <cell r="L2295" t="str">
            <v>XBJ24441225604632922</v>
          </cell>
        </row>
        <row r="2295">
          <cell r="AK2295" t="str">
            <v>/</v>
          </cell>
        </row>
        <row r="2296">
          <cell r="L2296" t="str">
            <v>XBJ24441225604632922</v>
          </cell>
        </row>
        <row r="2296">
          <cell r="AK2296" t="str">
            <v>/</v>
          </cell>
        </row>
        <row r="2297">
          <cell r="L2297" t="str">
            <v>XBJ24441225604632922</v>
          </cell>
        </row>
        <row r="2297">
          <cell r="AK2297" t="str">
            <v>/</v>
          </cell>
        </row>
        <row r="2298">
          <cell r="L2298" t="str">
            <v>XBJ24441225604632922</v>
          </cell>
        </row>
        <row r="2298">
          <cell r="AK2298" t="str">
            <v>/</v>
          </cell>
        </row>
        <row r="2299">
          <cell r="L2299" t="str">
            <v>XBJ24441225604632922</v>
          </cell>
        </row>
        <row r="2299">
          <cell r="AK2299" t="str">
            <v>/</v>
          </cell>
        </row>
        <row r="2300">
          <cell r="L2300" t="str">
            <v>XBJ24441225604632922</v>
          </cell>
        </row>
        <row r="2300">
          <cell r="AK2300" t="str">
            <v>/</v>
          </cell>
        </row>
        <row r="2301">
          <cell r="L2301" t="str">
            <v>XBJ24441225604632922</v>
          </cell>
        </row>
        <row r="2301">
          <cell r="AK2301" t="str">
            <v>/</v>
          </cell>
        </row>
        <row r="2302">
          <cell r="L2302" t="str">
            <v>XBJ24441225604632899</v>
          </cell>
        </row>
        <row r="2302">
          <cell r="AK2302" t="str">
            <v>/</v>
          </cell>
        </row>
        <row r="2303">
          <cell r="L2303" t="str">
            <v>XBJ24441225604632899</v>
          </cell>
        </row>
        <row r="2303">
          <cell r="AK2303" t="str">
            <v>/</v>
          </cell>
        </row>
        <row r="2304">
          <cell r="L2304" t="str">
            <v>XBJ24441225604632899</v>
          </cell>
        </row>
        <row r="2304">
          <cell r="AK2304" t="str">
            <v>/</v>
          </cell>
        </row>
        <row r="2305">
          <cell r="L2305" t="str">
            <v>XBJ24441225604632899</v>
          </cell>
        </row>
        <row r="2305">
          <cell r="AK2305" t="str">
            <v>/</v>
          </cell>
        </row>
        <row r="2306">
          <cell r="L2306" t="str">
            <v>XBJ24441225604632899</v>
          </cell>
        </row>
        <row r="2306">
          <cell r="AK2306" t="str">
            <v>/</v>
          </cell>
        </row>
        <row r="2307">
          <cell r="L2307" t="str">
            <v>XBJ24441225604632929</v>
          </cell>
        </row>
        <row r="2307">
          <cell r="AK2307" t="str">
            <v>/</v>
          </cell>
        </row>
        <row r="2308">
          <cell r="L2308" t="str">
            <v>XBJ24441225604632929</v>
          </cell>
        </row>
        <row r="2308">
          <cell r="AK2308" t="str">
            <v>/</v>
          </cell>
        </row>
        <row r="2309">
          <cell r="L2309" t="str">
            <v>XBJ24441225604632929</v>
          </cell>
        </row>
        <row r="2309">
          <cell r="AK2309" t="str">
            <v>/</v>
          </cell>
        </row>
        <row r="2310">
          <cell r="L2310" t="str">
            <v>XBJ24441225604632929</v>
          </cell>
        </row>
        <row r="2310">
          <cell r="AK2310" t="str">
            <v>/</v>
          </cell>
        </row>
        <row r="2311">
          <cell r="L2311" t="str">
            <v>XBJ24441225604632929</v>
          </cell>
        </row>
        <row r="2311">
          <cell r="AK2311" t="str">
            <v>/</v>
          </cell>
        </row>
        <row r="2312">
          <cell r="L2312" t="str">
            <v>XBJ24441225604632929</v>
          </cell>
        </row>
        <row r="2312">
          <cell r="AK2312" t="str">
            <v>/</v>
          </cell>
        </row>
        <row r="2313">
          <cell r="L2313" t="str">
            <v>XBJ24441225604632931</v>
          </cell>
        </row>
        <row r="2313">
          <cell r="AK2313" t="str">
            <v>/</v>
          </cell>
        </row>
        <row r="2314">
          <cell r="L2314" t="str">
            <v>XBJ24441225604632931</v>
          </cell>
        </row>
        <row r="2314">
          <cell r="AK2314" t="str">
            <v>/</v>
          </cell>
        </row>
        <row r="2315">
          <cell r="L2315" t="str">
            <v>XBJ24441225604632931</v>
          </cell>
        </row>
        <row r="2315">
          <cell r="AK2315" t="str">
            <v>/</v>
          </cell>
        </row>
        <row r="2316">
          <cell r="L2316" t="str">
            <v>XBJ24441225604632931</v>
          </cell>
        </row>
        <row r="2316">
          <cell r="AK2316" t="str">
            <v>/</v>
          </cell>
        </row>
        <row r="2317">
          <cell r="L2317" t="str">
            <v>XBJ24441225604632931</v>
          </cell>
        </row>
        <row r="2317">
          <cell r="AK2317" t="str">
            <v>/</v>
          </cell>
        </row>
        <row r="2318">
          <cell r="L2318" t="str">
            <v>XBJ24441225604632932</v>
          </cell>
        </row>
        <row r="2318">
          <cell r="AK2318" t="str">
            <v>/</v>
          </cell>
        </row>
        <row r="2319">
          <cell r="L2319" t="str">
            <v>XBJ24441225604632932</v>
          </cell>
        </row>
        <row r="2319">
          <cell r="AK2319" t="str">
            <v>/</v>
          </cell>
        </row>
        <row r="2320">
          <cell r="L2320" t="str">
            <v>XBJ24441225604632932</v>
          </cell>
        </row>
        <row r="2320">
          <cell r="AK2320" t="str">
            <v>/</v>
          </cell>
        </row>
        <row r="2321">
          <cell r="L2321" t="str">
            <v>XBJ24441225604632932</v>
          </cell>
        </row>
        <row r="2321">
          <cell r="AK2321" t="str">
            <v>/</v>
          </cell>
        </row>
        <row r="2322">
          <cell r="L2322" t="str">
            <v>XBJ24441225604632932</v>
          </cell>
        </row>
        <row r="2322">
          <cell r="AK2322" t="str">
            <v>/</v>
          </cell>
        </row>
        <row r="2323">
          <cell r="L2323" t="str">
            <v>XBJ24441225604632932</v>
          </cell>
        </row>
        <row r="2323">
          <cell r="AK2323" t="str">
            <v>/</v>
          </cell>
        </row>
        <row r="2324">
          <cell r="L2324" t="str">
            <v>XBJ24441225604632932</v>
          </cell>
        </row>
        <row r="2324">
          <cell r="AK2324" t="str">
            <v>/</v>
          </cell>
        </row>
        <row r="2325">
          <cell r="L2325" t="str">
            <v>XBJ24441225604632941</v>
          </cell>
        </row>
        <row r="2325">
          <cell r="AK2325" t="str">
            <v>/</v>
          </cell>
        </row>
        <row r="2326">
          <cell r="L2326" t="str">
            <v>XBJ24441225604632941</v>
          </cell>
        </row>
        <row r="2326">
          <cell r="AK2326" t="str">
            <v>/</v>
          </cell>
        </row>
        <row r="2327">
          <cell r="L2327" t="str">
            <v>XBJ24441225604632941</v>
          </cell>
        </row>
        <row r="2327">
          <cell r="AK2327" t="str">
            <v>/</v>
          </cell>
        </row>
        <row r="2328">
          <cell r="L2328" t="str">
            <v>XBJ24441225604632941</v>
          </cell>
        </row>
        <row r="2328">
          <cell r="AK2328" t="str">
            <v>/</v>
          </cell>
        </row>
        <row r="2329">
          <cell r="L2329" t="str">
            <v>XBJ24441225604632941</v>
          </cell>
        </row>
        <row r="2329">
          <cell r="AK2329" t="str">
            <v>/</v>
          </cell>
        </row>
        <row r="2330">
          <cell r="L2330" t="str">
            <v>XBJ24441225604632898</v>
          </cell>
        </row>
        <row r="2330">
          <cell r="AK2330" t="str">
            <v>/</v>
          </cell>
        </row>
        <row r="2331">
          <cell r="L2331" t="str">
            <v>XBJ24441225604632898</v>
          </cell>
        </row>
        <row r="2331">
          <cell r="AK2331" t="str">
            <v>/</v>
          </cell>
        </row>
        <row r="2332">
          <cell r="L2332" t="str">
            <v>XBJ24441225604632898</v>
          </cell>
        </row>
        <row r="2332">
          <cell r="AK2332" t="str">
            <v>/</v>
          </cell>
        </row>
        <row r="2333">
          <cell r="L2333" t="str">
            <v>XBJ24441225604632898</v>
          </cell>
        </row>
        <row r="2333">
          <cell r="AK2333" t="str">
            <v>/</v>
          </cell>
        </row>
        <row r="2334">
          <cell r="L2334" t="str">
            <v>XBJ24441225604632898</v>
          </cell>
        </row>
        <row r="2334">
          <cell r="AK2334" t="str">
            <v>/</v>
          </cell>
        </row>
        <row r="2335">
          <cell r="L2335" t="str">
            <v>XBJ24441225604632943</v>
          </cell>
        </row>
        <row r="2335">
          <cell r="AK2335" t="str">
            <v>/</v>
          </cell>
        </row>
        <row r="2336">
          <cell r="L2336" t="str">
            <v>XBJ24441225604632943</v>
          </cell>
        </row>
        <row r="2336">
          <cell r="AK2336" t="str">
            <v>/</v>
          </cell>
        </row>
        <row r="2337">
          <cell r="L2337" t="str">
            <v>XBJ24441225604632943</v>
          </cell>
        </row>
        <row r="2337">
          <cell r="AK2337" t="str">
            <v>/</v>
          </cell>
        </row>
        <row r="2338">
          <cell r="L2338" t="str">
            <v>XBJ24441225604632943</v>
          </cell>
        </row>
        <row r="2338">
          <cell r="AK2338" t="str">
            <v>/</v>
          </cell>
        </row>
        <row r="2339">
          <cell r="L2339" t="str">
            <v>XBJ24441225604632943</v>
          </cell>
        </row>
        <row r="2339">
          <cell r="AK2339" t="str">
            <v>/</v>
          </cell>
        </row>
        <row r="2340">
          <cell r="L2340" t="str">
            <v>XBJ24441225604632942</v>
          </cell>
        </row>
        <row r="2340">
          <cell r="AK2340" t="str">
            <v>/</v>
          </cell>
        </row>
        <row r="2341">
          <cell r="L2341" t="str">
            <v>XBJ24441225604632942</v>
          </cell>
        </row>
        <row r="2341">
          <cell r="AK2341" t="str">
            <v>/</v>
          </cell>
        </row>
        <row r="2342">
          <cell r="L2342" t="str">
            <v>XBJ24441225604632942</v>
          </cell>
        </row>
        <row r="2342">
          <cell r="AK2342" t="str">
            <v>/</v>
          </cell>
        </row>
        <row r="2343">
          <cell r="L2343" t="str">
            <v>XBJ24441225604632942</v>
          </cell>
        </row>
        <row r="2343">
          <cell r="AK2343" t="str">
            <v>/</v>
          </cell>
        </row>
        <row r="2344">
          <cell r="L2344" t="str">
            <v>XBJ24441225604632942</v>
          </cell>
        </row>
        <row r="2344">
          <cell r="AK2344" t="str">
            <v>/</v>
          </cell>
        </row>
        <row r="2345">
          <cell r="L2345" t="str">
            <v>XBJ24441225604632942</v>
          </cell>
        </row>
        <row r="2345">
          <cell r="AK2345" t="str">
            <v>/</v>
          </cell>
        </row>
        <row r="2346">
          <cell r="L2346" t="str">
            <v>XBJ24441225604632928</v>
          </cell>
        </row>
        <row r="2346">
          <cell r="AK2346" t="str">
            <v>/</v>
          </cell>
        </row>
        <row r="2347">
          <cell r="L2347" t="str">
            <v>XBJ24441225604632928</v>
          </cell>
        </row>
        <row r="2347">
          <cell r="AK2347" t="str">
            <v>/</v>
          </cell>
        </row>
        <row r="2348">
          <cell r="L2348" t="str">
            <v>XBJ24441225604632928</v>
          </cell>
        </row>
        <row r="2348">
          <cell r="AK2348" t="str">
            <v>/</v>
          </cell>
        </row>
        <row r="2349">
          <cell r="L2349" t="str">
            <v>XBJ24441225604632928</v>
          </cell>
        </row>
        <row r="2349">
          <cell r="AK2349" t="str">
            <v>/</v>
          </cell>
        </row>
        <row r="2350">
          <cell r="L2350" t="str">
            <v>XBJ24441225604632928</v>
          </cell>
        </row>
        <row r="2350">
          <cell r="AK2350" t="str">
            <v>/</v>
          </cell>
        </row>
        <row r="2351">
          <cell r="L2351" t="str">
            <v>XBJ24441225604632928</v>
          </cell>
        </row>
        <row r="2351">
          <cell r="AK2351" t="str">
            <v>/</v>
          </cell>
        </row>
        <row r="2352">
          <cell r="L2352" t="str">
            <v>XBJ24441225604632928</v>
          </cell>
        </row>
        <row r="2352">
          <cell r="AK2352" t="str">
            <v>/</v>
          </cell>
        </row>
        <row r="2353">
          <cell r="L2353" t="str">
            <v>XBJ24441225604632928</v>
          </cell>
        </row>
        <row r="2353">
          <cell r="AK2353" t="str">
            <v>/</v>
          </cell>
        </row>
        <row r="2354">
          <cell r="L2354" t="str">
            <v>XBJ24441225604632940</v>
          </cell>
        </row>
        <row r="2354">
          <cell r="AK2354" t="str">
            <v>/</v>
          </cell>
        </row>
        <row r="2355">
          <cell r="L2355" t="str">
            <v>XBJ24441225604632940</v>
          </cell>
        </row>
        <row r="2355">
          <cell r="AK2355" t="str">
            <v>/</v>
          </cell>
        </row>
        <row r="2356">
          <cell r="L2356" t="str">
            <v>XBJ24441225604632940</v>
          </cell>
        </row>
        <row r="2356">
          <cell r="AK2356" t="str">
            <v>/</v>
          </cell>
        </row>
        <row r="2357">
          <cell r="L2357" t="str">
            <v>XBJ24441225604632940</v>
          </cell>
        </row>
        <row r="2357">
          <cell r="AK2357" t="str">
            <v>/</v>
          </cell>
        </row>
        <row r="2358">
          <cell r="L2358" t="str">
            <v>XBJ24441225604632940</v>
          </cell>
        </row>
        <row r="2358">
          <cell r="AK2358" t="str">
            <v>/</v>
          </cell>
        </row>
        <row r="2359">
          <cell r="L2359" t="str">
            <v>XBJ24441225604632940</v>
          </cell>
        </row>
        <row r="2359">
          <cell r="AK2359" t="str">
            <v>/</v>
          </cell>
        </row>
        <row r="2360">
          <cell r="L2360" t="str">
            <v>XBJ24441225604632940</v>
          </cell>
        </row>
        <row r="2360">
          <cell r="AK2360" t="str">
            <v>/</v>
          </cell>
        </row>
        <row r="2361">
          <cell r="L2361" t="str">
            <v>XBJ24441225604632944</v>
          </cell>
        </row>
        <row r="2361">
          <cell r="AK2361" t="str">
            <v>/</v>
          </cell>
        </row>
        <row r="2362">
          <cell r="L2362" t="str">
            <v>XBJ24441225604632944</v>
          </cell>
        </row>
        <row r="2362">
          <cell r="AK2362" t="str">
            <v>/</v>
          </cell>
        </row>
        <row r="2363">
          <cell r="L2363" t="str">
            <v>XBJ24441225604632944</v>
          </cell>
        </row>
        <row r="2363">
          <cell r="AK2363" t="str">
            <v>/</v>
          </cell>
        </row>
        <row r="2364">
          <cell r="L2364" t="str">
            <v>XBJ24441225604632944</v>
          </cell>
        </row>
        <row r="2364">
          <cell r="AK2364" t="str">
            <v>/</v>
          </cell>
        </row>
        <row r="2365">
          <cell r="L2365" t="str">
            <v>XBJ24441225604632944</v>
          </cell>
        </row>
        <row r="2365">
          <cell r="AK2365" t="str">
            <v>/</v>
          </cell>
        </row>
        <row r="2366">
          <cell r="L2366" t="str">
            <v>XBJ24441225604632944</v>
          </cell>
        </row>
        <row r="2366">
          <cell r="AK2366" t="str">
            <v>/</v>
          </cell>
        </row>
        <row r="2367">
          <cell r="L2367" t="str">
            <v>XBJ24441225604632944</v>
          </cell>
        </row>
        <row r="2367">
          <cell r="AK2367" t="str">
            <v>/</v>
          </cell>
        </row>
        <row r="2368">
          <cell r="L2368" t="str">
            <v>XBJ24441225604632944</v>
          </cell>
        </row>
        <row r="2368">
          <cell r="AK2368" t="str">
            <v>/</v>
          </cell>
        </row>
        <row r="2369">
          <cell r="L2369" t="str">
            <v>XBJ24441225604632935</v>
          </cell>
        </row>
        <row r="2369">
          <cell r="AK2369" t="str">
            <v>/</v>
          </cell>
        </row>
        <row r="2370">
          <cell r="L2370" t="str">
            <v>XBJ24441225604632935</v>
          </cell>
        </row>
        <row r="2370">
          <cell r="AK2370" t="str">
            <v>/</v>
          </cell>
        </row>
        <row r="2371">
          <cell r="L2371" t="str">
            <v>XBJ24441225604632935</v>
          </cell>
        </row>
        <row r="2371">
          <cell r="AK2371" t="str">
            <v>/</v>
          </cell>
        </row>
        <row r="2372">
          <cell r="L2372" t="str">
            <v>XBJ24441225604632935</v>
          </cell>
        </row>
        <row r="2372">
          <cell r="AK2372" t="str">
            <v>/</v>
          </cell>
        </row>
        <row r="2373">
          <cell r="L2373" t="str">
            <v>XBJ24441225604632938</v>
          </cell>
        </row>
        <row r="2373">
          <cell r="AK2373" t="str">
            <v>/</v>
          </cell>
        </row>
        <row r="2374">
          <cell r="L2374" t="str">
            <v>XBJ24441225604632938</v>
          </cell>
        </row>
        <row r="2374">
          <cell r="AK2374" t="str">
            <v>/</v>
          </cell>
        </row>
        <row r="2375">
          <cell r="L2375" t="str">
            <v>XBJ24441225604632938</v>
          </cell>
        </row>
        <row r="2375">
          <cell r="AK2375" t="str">
            <v>/</v>
          </cell>
        </row>
        <row r="2376">
          <cell r="L2376" t="str">
            <v>XBJ24441225604632938</v>
          </cell>
        </row>
        <row r="2376">
          <cell r="AK2376" t="str">
            <v>/</v>
          </cell>
        </row>
        <row r="2377">
          <cell r="L2377" t="str">
            <v>XBJ24441225604632934</v>
          </cell>
        </row>
        <row r="2377">
          <cell r="AK2377" t="str">
            <v>/</v>
          </cell>
        </row>
        <row r="2378">
          <cell r="L2378" t="str">
            <v>XBJ24441225604632934</v>
          </cell>
        </row>
        <row r="2378">
          <cell r="AK2378" t="str">
            <v>/</v>
          </cell>
        </row>
        <row r="2379">
          <cell r="L2379" t="str">
            <v>XBJ24441225604632934</v>
          </cell>
        </row>
        <row r="2379">
          <cell r="AK2379" t="str">
            <v>/</v>
          </cell>
        </row>
        <row r="2380">
          <cell r="L2380" t="str">
            <v>XBJ24441225604632934</v>
          </cell>
        </row>
        <row r="2380">
          <cell r="AK2380" t="str">
            <v>/</v>
          </cell>
        </row>
        <row r="2381">
          <cell r="L2381" t="str">
            <v>XBJ24441225604632937</v>
          </cell>
        </row>
        <row r="2381">
          <cell r="AK2381" t="str">
            <v>/</v>
          </cell>
        </row>
        <row r="2382">
          <cell r="L2382" t="str">
            <v>XBJ24441225604632937</v>
          </cell>
        </row>
        <row r="2382">
          <cell r="AK2382" t="str">
            <v>/</v>
          </cell>
        </row>
        <row r="2383">
          <cell r="L2383" t="str">
            <v>XBJ24441225604632937</v>
          </cell>
        </row>
        <row r="2383">
          <cell r="AK2383" t="str">
            <v>/</v>
          </cell>
        </row>
        <row r="2384">
          <cell r="L2384" t="str">
            <v>XBJ24441225604632937</v>
          </cell>
        </row>
        <row r="2384">
          <cell r="AK2384" t="str">
            <v>/</v>
          </cell>
        </row>
        <row r="2385">
          <cell r="L2385" t="str">
            <v>XBJ24441225604632937</v>
          </cell>
        </row>
        <row r="2385">
          <cell r="AK2385" t="str">
            <v>/</v>
          </cell>
        </row>
        <row r="2386">
          <cell r="L2386" t="str">
            <v>XBJ24441225604632937</v>
          </cell>
        </row>
        <row r="2386">
          <cell r="AK2386" t="str">
            <v>/</v>
          </cell>
        </row>
        <row r="2387">
          <cell r="L2387" t="str">
            <v>XBJ24441225604632902</v>
          </cell>
        </row>
        <row r="2387">
          <cell r="AK2387" t="str">
            <v>/</v>
          </cell>
        </row>
        <row r="2388">
          <cell r="L2388" t="str">
            <v>XBJ24441225604632902</v>
          </cell>
        </row>
        <row r="2388">
          <cell r="AK2388" t="str">
            <v>/</v>
          </cell>
        </row>
        <row r="2389">
          <cell r="L2389" t="str">
            <v>XBJ24441225604632902</v>
          </cell>
        </row>
        <row r="2389">
          <cell r="AK2389" t="str">
            <v>/</v>
          </cell>
        </row>
        <row r="2390">
          <cell r="L2390" t="str">
            <v>XBJ24441225604632902</v>
          </cell>
        </row>
        <row r="2390">
          <cell r="AK2390" t="str">
            <v>/</v>
          </cell>
        </row>
        <row r="2391">
          <cell r="L2391" t="str">
            <v>XBJ24441225604632902</v>
          </cell>
        </row>
        <row r="2391">
          <cell r="AK2391" t="str">
            <v>/</v>
          </cell>
        </row>
        <row r="2392">
          <cell r="L2392" t="str">
            <v>XBJ24441225604632902</v>
          </cell>
        </row>
        <row r="2392">
          <cell r="AK2392" t="str">
            <v>/</v>
          </cell>
        </row>
        <row r="2393">
          <cell r="L2393" t="str">
            <v>XBJ24441225604632902</v>
          </cell>
        </row>
        <row r="2393">
          <cell r="AK2393" t="str">
            <v>/</v>
          </cell>
        </row>
        <row r="2394">
          <cell r="L2394" t="str">
            <v>XBJ24441225604632902</v>
          </cell>
        </row>
        <row r="2394">
          <cell r="AK2394" t="str">
            <v>/</v>
          </cell>
        </row>
        <row r="2395">
          <cell r="L2395" t="str">
            <v>XBJ24441225604632936</v>
          </cell>
        </row>
        <row r="2395">
          <cell r="AK2395" t="str">
            <v>/</v>
          </cell>
        </row>
        <row r="2396">
          <cell r="L2396" t="str">
            <v>XBJ24441225604632936</v>
          </cell>
        </row>
        <row r="2396">
          <cell r="AK2396" t="str">
            <v>/</v>
          </cell>
        </row>
        <row r="2397">
          <cell r="L2397" t="str">
            <v>XBJ24441225604632936</v>
          </cell>
        </row>
        <row r="2397">
          <cell r="AK2397" t="str">
            <v>/</v>
          </cell>
        </row>
        <row r="2398">
          <cell r="L2398" t="str">
            <v>XBJ24441225604632949</v>
          </cell>
        </row>
        <row r="2398">
          <cell r="AK2398" t="str">
            <v>/</v>
          </cell>
        </row>
        <row r="2399">
          <cell r="L2399" t="str">
            <v>XBJ24441225604632949</v>
          </cell>
        </row>
        <row r="2399">
          <cell r="AK2399" t="str">
            <v>/</v>
          </cell>
        </row>
        <row r="2400">
          <cell r="L2400" t="str">
            <v>XBJ24441225604632949</v>
          </cell>
        </row>
        <row r="2400">
          <cell r="AK2400" t="str">
            <v>/</v>
          </cell>
        </row>
        <row r="2401">
          <cell r="L2401" t="str">
            <v>XBJ24441225604632949</v>
          </cell>
        </row>
        <row r="2401">
          <cell r="AK2401" t="str">
            <v>/</v>
          </cell>
        </row>
        <row r="2402">
          <cell r="L2402" t="str">
            <v>XBJ24441225604632949</v>
          </cell>
        </row>
        <row r="2402">
          <cell r="AK2402" t="str">
            <v>/</v>
          </cell>
        </row>
        <row r="2403">
          <cell r="L2403" t="str">
            <v>XBJ24441225604632949</v>
          </cell>
        </row>
        <row r="2403">
          <cell r="AK2403" t="str">
            <v>/</v>
          </cell>
        </row>
        <row r="2404">
          <cell r="L2404" t="str">
            <v>XBJ24441225604632949</v>
          </cell>
        </row>
        <row r="2404">
          <cell r="AK2404" t="str">
            <v>/</v>
          </cell>
        </row>
        <row r="2405">
          <cell r="L2405" t="str">
            <v>XBJ24441225604632949</v>
          </cell>
        </row>
        <row r="2405">
          <cell r="AK2405" t="str">
            <v>/</v>
          </cell>
        </row>
        <row r="2406">
          <cell r="L2406" t="str">
            <v>XBJ24441225604632949</v>
          </cell>
        </row>
        <row r="2406">
          <cell r="AK2406" t="str">
            <v>/</v>
          </cell>
        </row>
        <row r="2407">
          <cell r="L2407" t="str">
            <v>XBJ24441225604632947</v>
          </cell>
        </row>
        <row r="2407">
          <cell r="AK2407" t="str">
            <v>/</v>
          </cell>
        </row>
        <row r="2408">
          <cell r="L2408" t="str">
            <v>XBJ24441225604632947</v>
          </cell>
        </row>
        <row r="2408">
          <cell r="AK2408" t="str">
            <v>/</v>
          </cell>
        </row>
        <row r="2409">
          <cell r="L2409" t="str">
            <v>XBJ24441225604632947</v>
          </cell>
        </row>
        <row r="2409">
          <cell r="AK2409" t="str">
            <v>/</v>
          </cell>
        </row>
        <row r="2410">
          <cell r="L2410" t="str">
            <v>XBJ24441225604632947</v>
          </cell>
        </row>
        <row r="2410">
          <cell r="AK2410" t="str">
            <v>/</v>
          </cell>
        </row>
        <row r="2411">
          <cell r="L2411" t="str">
            <v>XBJ24441225604632947</v>
          </cell>
        </row>
        <row r="2411">
          <cell r="AK2411" t="str">
            <v>/</v>
          </cell>
        </row>
        <row r="2412">
          <cell r="L2412" t="str">
            <v>XBJ24441225604632947</v>
          </cell>
        </row>
        <row r="2412">
          <cell r="AK2412" t="str">
            <v>/</v>
          </cell>
        </row>
        <row r="2413">
          <cell r="L2413" t="str">
            <v>XBJ24441225604632947</v>
          </cell>
        </row>
        <row r="2413">
          <cell r="AK2413" t="str">
            <v>/</v>
          </cell>
        </row>
        <row r="2414">
          <cell r="L2414" t="str">
            <v>XBJ24441225604632948</v>
          </cell>
        </row>
        <row r="2414">
          <cell r="AK2414" t="str">
            <v>/</v>
          </cell>
        </row>
        <row r="2415">
          <cell r="L2415" t="str">
            <v>XBJ24441225604632948</v>
          </cell>
        </row>
        <row r="2415">
          <cell r="AK2415" t="str">
            <v>/</v>
          </cell>
        </row>
        <row r="2416">
          <cell r="L2416" t="str">
            <v>XBJ24441225604632948</v>
          </cell>
        </row>
        <row r="2416">
          <cell r="AK2416" t="str">
            <v>/</v>
          </cell>
        </row>
        <row r="2417">
          <cell r="L2417" t="str">
            <v>XBJ24441225604632948</v>
          </cell>
        </row>
        <row r="2417">
          <cell r="AK2417" t="str">
            <v>/</v>
          </cell>
        </row>
        <row r="2418">
          <cell r="L2418" t="str">
            <v>XBJ24441225604632948</v>
          </cell>
        </row>
        <row r="2418">
          <cell r="AK2418" t="str">
            <v>/</v>
          </cell>
        </row>
        <row r="2419">
          <cell r="L2419" t="str">
            <v>XBJ24441225604632948</v>
          </cell>
        </row>
        <row r="2419">
          <cell r="AK2419" t="str">
            <v>/</v>
          </cell>
        </row>
        <row r="2420">
          <cell r="L2420" t="str">
            <v>XBJ24441225604632948</v>
          </cell>
        </row>
        <row r="2420">
          <cell r="AK2420" t="str">
            <v>/</v>
          </cell>
        </row>
        <row r="2421">
          <cell r="L2421" t="str">
            <v>XBJ24441225604632950</v>
          </cell>
        </row>
        <row r="2421">
          <cell r="AK2421" t="str">
            <v>/</v>
          </cell>
        </row>
        <row r="2422">
          <cell r="L2422" t="str">
            <v>XBJ24441225604632950</v>
          </cell>
        </row>
        <row r="2422">
          <cell r="AK2422" t="str">
            <v>/</v>
          </cell>
        </row>
        <row r="2423">
          <cell r="L2423" t="str">
            <v>XBJ24441225604632950</v>
          </cell>
        </row>
        <row r="2423">
          <cell r="AK2423" t="str">
            <v>/</v>
          </cell>
        </row>
        <row r="2424">
          <cell r="L2424" t="str">
            <v>XBJ24441225604632950</v>
          </cell>
        </row>
        <row r="2424">
          <cell r="AK2424" t="str">
            <v>/</v>
          </cell>
        </row>
        <row r="2425">
          <cell r="L2425" t="str">
            <v>XBJ24441225604632950</v>
          </cell>
        </row>
        <row r="2425">
          <cell r="AK2425" t="str">
            <v>/</v>
          </cell>
        </row>
        <row r="2426">
          <cell r="L2426" t="str">
            <v>XBJ24441225604632950</v>
          </cell>
        </row>
        <row r="2426">
          <cell r="AK2426" t="str">
            <v>/</v>
          </cell>
        </row>
        <row r="2427">
          <cell r="L2427" t="str">
            <v>XBJ24441225604632905</v>
          </cell>
        </row>
        <row r="2427">
          <cell r="AK2427" t="str">
            <v>/</v>
          </cell>
        </row>
        <row r="2428">
          <cell r="L2428" t="str">
            <v>XBJ24441225604632905</v>
          </cell>
        </row>
        <row r="2428">
          <cell r="AK2428" t="str">
            <v>/</v>
          </cell>
        </row>
        <row r="2429">
          <cell r="L2429" t="str">
            <v>XBJ24441225604632905</v>
          </cell>
        </row>
        <row r="2429">
          <cell r="AK2429" t="str">
            <v>/</v>
          </cell>
        </row>
        <row r="2430">
          <cell r="L2430" t="str">
            <v>XBJ24441225604632905</v>
          </cell>
        </row>
        <row r="2430">
          <cell r="AK2430" t="str">
            <v>/</v>
          </cell>
        </row>
        <row r="2431">
          <cell r="L2431" t="str">
            <v>XBJ24441225604632905</v>
          </cell>
        </row>
        <row r="2431">
          <cell r="AK2431" t="str">
            <v>/</v>
          </cell>
        </row>
        <row r="2432">
          <cell r="L2432" t="str">
            <v>XBJ24441225604632905</v>
          </cell>
        </row>
        <row r="2432">
          <cell r="AK2432" t="str">
            <v>/</v>
          </cell>
        </row>
        <row r="2433">
          <cell r="L2433" t="str">
            <v>XBJ24441225604632907</v>
          </cell>
        </row>
        <row r="2433">
          <cell r="AK2433" t="str">
            <v>/</v>
          </cell>
        </row>
        <row r="2434">
          <cell r="L2434" t="str">
            <v>XBJ24441225604632907</v>
          </cell>
        </row>
        <row r="2434">
          <cell r="AK2434" t="str">
            <v>/</v>
          </cell>
        </row>
        <row r="2435">
          <cell r="L2435" t="str">
            <v>XBJ24441225604632907</v>
          </cell>
        </row>
        <row r="2435">
          <cell r="AK2435" t="str">
            <v>/</v>
          </cell>
        </row>
        <row r="2436">
          <cell r="L2436" t="str">
            <v>XBJ24441225604632907</v>
          </cell>
        </row>
        <row r="2436">
          <cell r="AK2436" t="str">
            <v>/</v>
          </cell>
        </row>
        <row r="2437">
          <cell r="L2437" t="str">
            <v>XBJ24441225604632907</v>
          </cell>
        </row>
        <row r="2437">
          <cell r="AK2437" t="str">
            <v>/</v>
          </cell>
        </row>
        <row r="2438">
          <cell r="L2438" t="str">
            <v>XBJ24441225604632946</v>
          </cell>
        </row>
        <row r="2438">
          <cell r="AK2438" t="str">
            <v>/</v>
          </cell>
        </row>
        <row r="2439">
          <cell r="L2439" t="str">
            <v>XBJ24441225604632946</v>
          </cell>
        </row>
        <row r="2439">
          <cell r="AK2439" t="str">
            <v>/</v>
          </cell>
        </row>
        <row r="2440">
          <cell r="L2440" t="str">
            <v>XBJ24441225604632946</v>
          </cell>
        </row>
        <row r="2440">
          <cell r="AK2440" t="str">
            <v>/</v>
          </cell>
        </row>
        <row r="2441">
          <cell r="L2441" t="str">
            <v>XBJ24441225604632946</v>
          </cell>
        </row>
        <row r="2441">
          <cell r="AK2441" t="str">
            <v>/</v>
          </cell>
        </row>
        <row r="2442">
          <cell r="L2442" t="str">
            <v>XBJ24441225604632946</v>
          </cell>
        </row>
        <row r="2442">
          <cell r="AK2442" t="str">
            <v>/</v>
          </cell>
        </row>
        <row r="2443">
          <cell r="L2443" t="str">
            <v>XBJ24441225604632939</v>
          </cell>
        </row>
        <row r="2443">
          <cell r="AK2443" t="str">
            <v>/</v>
          </cell>
        </row>
        <row r="2444">
          <cell r="L2444" t="str">
            <v>XBJ24441225604632939</v>
          </cell>
        </row>
        <row r="2444">
          <cell r="AK2444" t="str">
            <v>/</v>
          </cell>
        </row>
        <row r="2445">
          <cell r="L2445" t="str">
            <v>XBJ24441225604632939</v>
          </cell>
        </row>
        <row r="2445">
          <cell r="AK2445" t="str">
            <v>/</v>
          </cell>
        </row>
        <row r="2446">
          <cell r="L2446" t="str">
            <v>XBJ24441225604632939</v>
          </cell>
        </row>
        <row r="2446">
          <cell r="AK2446" t="str">
            <v>/</v>
          </cell>
        </row>
        <row r="2447">
          <cell r="L2447" t="str">
            <v>XBJ24441225604632930</v>
          </cell>
        </row>
        <row r="2447">
          <cell r="AK2447" t="str">
            <v>/</v>
          </cell>
        </row>
        <row r="2448">
          <cell r="L2448" t="str">
            <v>XBJ24441225604632930</v>
          </cell>
        </row>
        <row r="2448">
          <cell r="AK2448" t="str">
            <v>/</v>
          </cell>
        </row>
        <row r="2449">
          <cell r="L2449" t="str">
            <v>XBJ24441225604632930</v>
          </cell>
        </row>
        <row r="2449">
          <cell r="AK2449" t="str">
            <v>/</v>
          </cell>
        </row>
        <row r="2450">
          <cell r="L2450" t="str">
            <v>XBJ24441225604632930</v>
          </cell>
        </row>
        <row r="2450">
          <cell r="AK2450" t="str">
            <v>/</v>
          </cell>
        </row>
        <row r="2451">
          <cell r="L2451" t="str">
            <v>XBJ24441225604632930</v>
          </cell>
        </row>
        <row r="2451">
          <cell r="AK2451" t="str">
            <v>/</v>
          </cell>
        </row>
        <row r="2452">
          <cell r="L2452" t="str">
            <v>XBJ24441225604632933</v>
          </cell>
        </row>
        <row r="2452">
          <cell r="AK2452" t="str">
            <v>/</v>
          </cell>
        </row>
        <row r="2453">
          <cell r="L2453" t="str">
            <v>XBJ24441225604632933</v>
          </cell>
        </row>
        <row r="2453">
          <cell r="AK2453" t="str">
            <v>/</v>
          </cell>
        </row>
        <row r="2454">
          <cell r="L2454" t="str">
            <v>XBJ24441225604632933</v>
          </cell>
        </row>
        <row r="2454">
          <cell r="AK2454" t="str">
            <v>/</v>
          </cell>
        </row>
        <row r="2455">
          <cell r="L2455" t="str">
            <v>XBJ24441225604632933</v>
          </cell>
        </row>
        <row r="2455">
          <cell r="AK2455" t="str">
            <v>/</v>
          </cell>
        </row>
        <row r="2456">
          <cell r="L2456" t="str">
            <v>XBJ24441225604632979</v>
          </cell>
        </row>
        <row r="2456">
          <cell r="AK2456" t="str">
            <v>/</v>
          </cell>
        </row>
        <row r="2457">
          <cell r="L2457" t="str">
            <v>XBJ24441225604632979</v>
          </cell>
        </row>
        <row r="2457">
          <cell r="AK2457" t="str">
            <v>/</v>
          </cell>
        </row>
        <row r="2458">
          <cell r="L2458" t="str">
            <v>XBJ24441225604632979</v>
          </cell>
        </row>
        <row r="2458">
          <cell r="AK2458" t="str">
            <v>/</v>
          </cell>
        </row>
        <row r="2459">
          <cell r="L2459" t="str">
            <v>XBJ24441225604632945</v>
          </cell>
        </row>
        <row r="2459">
          <cell r="AK2459" t="str">
            <v>/</v>
          </cell>
        </row>
        <row r="2460">
          <cell r="L2460" t="str">
            <v>XBJ24441225604632945</v>
          </cell>
        </row>
        <row r="2460">
          <cell r="AK2460" t="str">
            <v>/</v>
          </cell>
        </row>
        <row r="2461">
          <cell r="L2461" t="str">
            <v>XBJ24441225604632945</v>
          </cell>
        </row>
        <row r="2461">
          <cell r="AK2461" t="str">
            <v>/</v>
          </cell>
        </row>
        <row r="2462">
          <cell r="L2462" t="str">
            <v>XBJ24441225604632945</v>
          </cell>
        </row>
        <row r="2462">
          <cell r="AK2462" t="str">
            <v>/</v>
          </cell>
        </row>
        <row r="2463">
          <cell r="L2463" t="str">
            <v>XBJ24441225604632945</v>
          </cell>
        </row>
        <row r="2463">
          <cell r="AK2463" t="str">
            <v>/</v>
          </cell>
        </row>
        <row r="2464">
          <cell r="L2464" t="str">
            <v>XBJ24441225604632988</v>
          </cell>
        </row>
        <row r="2464">
          <cell r="AK2464" t="str">
            <v>/</v>
          </cell>
        </row>
        <row r="2465">
          <cell r="L2465" t="str">
            <v>XBJ24441225604632988</v>
          </cell>
        </row>
        <row r="2465">
          <cell r="AK2465" t="str">
            <v>/</v>
          </cell>
        </row>
        <row r="2466">
          <cell r="L2466" t="str">
            <v>XBJ24441225604632988</v>
          </cell>
        </row>
        <row r="2466">
          <cell r="AK2466" t="str">
            <v>/</v>
          </cell>
        </row>
        <row r="2467">
          <cell r="L2467" t="str">
            <v>XBJ24441225604632988</v>
          </cell>
        </row>
        <row r="2467">
          <cell r="AK2467" t="str">
            <v>/</v>
          </cell>
        </row>
        <row r="2468">
          <cell r="L2468" t="str">
            <v>XBJ24441225604632988</v>
          </cell>
        </row>
        <row r="2468">
          <cell r="AK2468" t="str">
            <v>/</v>
          </cell>
        </row>
        <row r="2469">
          <cell r="L2469" t="str">
            <v>XBJ24441225604632983</v>
          </cell>
        </row>
        <row r="2469">
          <cell r="AK2469" t="str">
            <v>/</v>
          </cell>
        </row>
        <row r="2470">
          <cell r="L2470" t="str">
            <v>XBJ24441225604632983</v>
          </cell>
        </row>
        <row r="2470">
          <cell r="AK2470" t="str">
            <v>/</v>
          </cell>
        </row>
        <row r="2471">
          <cell r="L2471" t="str">
            <v>XBJ24441225604632983</v>
          </cell>
        </row>
        <row r="2471">
          <cell r="AK2471" t="str">
            <v>/</v>
          </cell>
        </row>
        <row r="2472">
          <cell r="L2472" t="str">
            <v>XBJ24441225604632983</v>
          </cell>
        </row>
        <row r="2472">
          <cell r="AK2472" t="str">
            <v>/</v>
          </cell>
        </row>
        <row r="2473">
          <cell r="L2473" t="str">
            <v>XBJ24441225604632983</v>
          </cell>
        </row>
        <row r="2473">
          <cell r="AK2473" t="str">
            <v>/</v>
          </cell>
        </row>
        <row r="2474">
          <cell r="L2474" t="str">
            <v>XBJ24441225604632983</v>
          </cell>
        </row>
        <row r="2474">
          <cell r="AK2474" t="str">
            <v>/</v>
          </cell>
        </row>
        <row r="2475">
          <cell r="L2475" t="str">
            <v>XBJ24441225604632983</v>
          </cell>
        </row>
        <row r="2475">
          <cell r="AK2475" t="str">
            <v>/</v>
          </cell>
        </row>
        <row r="2476">
          <cell r="L2476" t="str">
            <v>XBJ24441225604632981</v>
          </cell>
        </row>
        <row r="2476">
          <cell r="AK2476" t="str">
            <v>/</v>
          </cell>
        </row>
        <row r="2477">
          <cell r="L2477" t="str">
            <v>XBJ24441225604632981</v>
          </cell>
        </row>
        <row r="2477">
          <cell r="AK2477" t="str">
            <v>/</v>
          </cell>
        </row>
        <row r="2478">
          <cell r="L2478" t="str">
            <v>XBJ24441225604632981</v>
          </cell>
        </row>
        <row r="2478">
          <cell r="AK2478" t="str">
            <v>/</v>
          </cell>
        </row>
        <row r="2479">
          <cell r="L2479" t="str">
            <v>XBJ24441225604632981</v>
          </cell>
        </row>
        <row r="2479">
          <cell r="AK2479" t="str">
            <v>/</v>
          </cell>
        </row>
        <row r="2480">
          <cell r="L2480" t="str">
            <v>XBJ24441225604632978</v>
          </cell>
        </row>
        <row r="2480">
          <cell r="AK2480" t="str">
            <v>/</v>
          </cell>
        </row>
        <row r="2481">
          <cell r="L2481" t="str">
            <v>XBJ24441225604632978</v>
          </cell>
        </row>
        <row r="2481">
          <cell r="AK2481" t="str">
            <v>/</v>
          </cell>
        </row>
        <row r="2482">
          <cell r="L2482" t="str">
            <v>XBJ24441225604632978</v>
          </cell>
        </row>
        <row r="2482">
          <cell r="AK2482" t="str">
            <v>/</v>
          </cell>
        </row>
        <row r="2483">
          <cell r="L2483" t="str">
            <v>XBJ24441225604632978</v>
          </cell>
        </row>
        <row r="2483">
          <cell r="AK2483" t="str">
            <v>/</v>
          </cell>
        </row>
        <row r="2484">
          <cell r="L2484" t="str">
            <v>XBJ24441225604632978</v>
          </cell>
        </row>
        <row r="2484">
          <cell r="AK2484" t="str">
            <v>/</v>
          </cell>
        </row>
        <row r="2485">
          <cell r="L2485" t="str">
            <v>XBJ24441225604632978</v>
          </cell>
        </row>
        <row r="2485">
          <cell r="AK2485" t="str">
            <v>/</v>
          </cell>
        </row>
        <row r="2486">
          <cell r="L2486" t="str">
            <v>XBJ24441225604632975</v>
          </cell>
        </row>
        <row r="2486">
          <cell r="AK2486" t="str">
            <v>/</v>
          </cell>
        </row>
        <row r="2487">
          <cell r="L2487" t="str">
            <v>XBJ24441225604632975</v>
          </cell>
        </row>
        <row r="2487">
          <cell r="AK2487" t="str">
            <v>/</v>
          </cell>
        </row>
        <row r="2488">
          <cell r="L2488" t="str">
            <v>XBJ24441225604632975</v>
          </cell>
        </row>
        <row r="2488">
          <cell r="AK2488" t="str">
            <v>/</v>
          </cell>
        </row>
        <row r="2489">
          <cell r="L2489" t="str">
            <v>XBJ24441225604632975</v>
          </cell>
        </row>
        <row r="2489">
          <cell r="AK2489" t="str">
            <v>/</v>
          </cell>
        </row>
        <row r="2490">
          <cell r="L2490" t="str">
            <v>XBJ24441225604632975</v>
          </cell>
        </row>
        <row r="2490">
          <cell r="AK2490" t="str">
            <v>/</v>
          </cell>
        </row>
        <row r="2491">
          <cell r="L2491" t="str">
            <v>XBJ24441225604632984</v>
          </cell>
        </row>
        <row r="2491">
          <cell r="AK2491" t="str">
            <v>/</v>
          </cell>
        </row>
        <row r="2492">
          <cell r="L2492" t="str">
            <v>XBJ24441225604632984</v>
          </cell>
        </row>
        <row r="2492">
          <cell r="AK2492" t="str">
            <v>/</v>
          </cell>
        </row>
        <row r="2493">
          <cell r="L2493" t="str">
            <v>XBJ24441225604632984</v>
          </cell>
        </row>
        <row r="2493">
          <cell r="AK2493" t="str">
            <v>/</v>
          </cell>
        </row>
        <row r="2494">
          <cell r="L2494" t="str">
            <v>XBJ24441225604632984</v>
          </cell>
        </row>
        <row r="2494">
          <cell r="AK2494" t="str">
            <v>/</v>
          </cell>
        </row>
        <row r="2495">
          <cell r="L2495" t="str">
            <v>XBJ24441225604632984</v>
          </cell>
        </row>
        <row r="2495">
          <cell r="AK2495" t="str">
            <v>/</v>
          </cell>
        </row>
        <row r="2496">
          <cell r="L2496" t="str">
            <v>XBJ24441225604633032</v>
          </cell>
        </row>
        <row r="2496">
          <cell r="AK2496" t="str">
            <v>/</v>
          </cell>
        </row>
        <row r="2497">
          <cell r="L2497" t="str">
            <v>XBJ24441225604633032</v>
          </cell>
        </row>
        <row r="2497">
          <cell r="AK2497" t="str">
            <v>/</v>
          </cell>
        </row>
        <row r="2498">
          <cell r="L2498" t="str">
            <v>XBJ24441225604633032</v>
          </cell>
        </row>
        <row r="2498">
          <cell r="AK2498" t="str">
            <v>/</v>
          </cell>
        </row>
        <row r="2499">
          <cell r="L2499" t="str">
            <v>XBJ24441225604633032</v>
          </cell>
        </row>
        <row r="2499">
          <cell r="AK2499" t="str">
            <v>/</v>
          </cell>
        </row>
        <row r="2500">
          <cell r="L2500" t="str">
            <v>XBJ24441225604633032</v>
          </cell>
        </row>
        <row r="2500">
          <cell r="AK2500" t="str">
            <v>/</v>
          </cell>
        </row>
        <row r="2501">
          <cell r="L2501" t="str">
            <v>XBJ24441225604633032</v>
          </cell>
        </row>
        <row r="2501">
          <cell r="AK2501" t="str">
            <v>/</v>
          </cell>
        </row>
        <row r="2502">
          <cell r="L2502" t="str">
            <v>XBJ24441225604633032</v>
          </cell>
        </row>
        <row r="2502">
          <cell r="AK2502" t="str">
            <v>/</v>
          </cell>
        </row>
        <row r="2503">
          <cell r="L2503" t="str">
            <v>XBJ24441225604633032</v>
          </cell>
        </row>
        <row r="2503">
          <cell r="AK2503" t="str">
            <v>/</v>
          </cell>
        </row>
        <row r="2504">
          <cell r="L2504" t="str">
            <v>XBJ24441225604633032</v>
          </cell>
        </row>
        <row r="2504">
          <cell r="AK2504" t="str">
            <v>/</v>
          </cell>
        </row>
        <row r="2505">
          <cell r="L2505" t="str">
            <v>XBJ24441225604633033</v>
          </cell>
        </row>
        <row r="2505">
          <cell r="AK2505" t="str">
            <v>/</v>
          </cell>
        </row>
        <row r="2506">
          <cell r="L2506" t="str">
            <v>XBJ24441225604633033</v>
          </cell>
        </row>
        <row r="2506">
          <cell r="AK2506" t="str">
            <v>/</v>
          </cell>
        </row>
        <row r="2507">
          <cell r="L2507" t="str">
            <v>XBJ24441225604633033</v>
          </cell>
        </row>
        <row r="2507">
          <cell r="AK2507" t="str">
            <v>/</v>
          </cell>
        </row>
        <row r="2508">
          <cell r="L2508" t="str">
            <v>XBJ24441225604633033</v>
          </cell>
        </row>
        <row r="2508">
          <cell r="AK2508" t="str">
            <v>/</v>
          </cell>
        </row>
        <row r="2509">
          <cell r="L2509" t="str">
            <v>XBJ24441225604633033</v>
          </cell>
        </row>
        <row r="2509">
          <cell r="AK2509" t="str">
            <v>/</v>
          </cell>
        </row>
        <row r="2510">
          <cell r="L2510" t="str">
            <v>XBJ24441225604632987</v>
          </cell>
        </row>
        <row r="2510">
          <cell r="AK2510" t="str">
            <v>/</v>
          </cell>
        </row>
        <row r="2511">
          <cell r="L2511" t="str">
            <v>XBJ24441225604632987</v>
          </cell>
        </row>
        <row r="2511">
          <cell r="AK2511" t="str">
            <v>/</v>
          </cell>
        </row>
        <row r="2512">
          <cell r="L2512" t="str">
            <v>XBJ24441225604632987</v>
          </cell>
        </row>
        <row r="2512">
          <cell r="AK2512" t="str">
            <v>/</v>
          </cell>
        </row>
        <row r="2513">
          <cell r="L2513" t="str">
            <v>XBJ24441225604632987</v>
          </cell>
        </row>
        <row r="2513">
          <cell r="AK2513" t="str">
            <v>/</v>
          </cell>
        </row>
        <row r="2514">
          <cell r="L2514" t="str">
            <v>XBJ24441225604632987</v>
          </cell>
        </row>
        <row r="2514">
          <cell r="AK2514" t="str">
            <v>/</v>
          </cell>
        </row>
        <row r="2515">
          <cell r="L2515" t="str">
            <v>XBJ24441225604632987</v>
          </cell>
        </row>
        <row r="2515">
          <cell r="AK2515" t="str">
            <v>/</v>
          </cell>
        </row>
        <row r="2516">
          <cell r="L2516" t="str">
            <v>XBJ24441225604633011</v>
          </cell>
        </row>
        <row r="2516">
          <cell r="AK2516" t="str">
            <v>/</v>
          </cell>
        </row>
        <row r="2517">
          <cell r="L2517" t="str">
            <v>XBJ24441225604633011</v>
          </cell>
        </row>
        <row r="2517">
          <cell r="AK2517" t="str">
            <v>/</v>
          </cell>
        </row>
        <row r="2518">
          <cell r="L2518" t="str">
            <v>XBJ24441225604633011</v>
          </cell>
        </row>
        <row r="2518">
          <cell r="AK2518" t="str">
            <v>/</v>
          </cell>
        </row>
        <row r="2519">
          <cell r="L2519" t="str">
            <v>XBJ24441225604633011</v>
          </cell>
        </row>
        <row r="2519">
          <cell r="AK2519" t="str">
            <v>/</v>
          </cell>
        </row>
        <row r="2520">
          <cell r="L2520" t="str">
            <v>XBJ24441225604633015</v>
          </cell>
        </row>
        <row r="2520">
          <cell r="AK2520" t="str">
            <v>/</v>
          </cell>
        </row>
        <row r="2521">
          <cell r="L2521" t="str">
            <v>XBJ24441225604633015</v>
          </cell>
        </row>
        <row r="2521">
          <cell r="AK2521" t="str">
            <v>/</v>
          </cell>
        </row>
        <row r="2522">
          <cell r="L2522" t="str">
            <v>XBJ24441225604633015</v>
          </cell>
        </row>
        <row r="2522">
          <cell r="AK2522" t="str">
            <v>/</v>
          </cell>
        </row>
        <row r="2523">
          <cell r="L2523" t="str">
            <v>XBJ24441225604633028</v>
          </cell>
        </row>
        <row r="2523">
          <cell r="AK2523" t="str">
            <v>/</v>
          </cell>
        </row>
        <row r="2524">
          <cell r="L2524" t="str">
            <v>XBJ24441225604633028</v>
          </cell>
        </row>
        <row r="2524">
          <cell r="AK2524" t="str">
            <v>/</v>
          </cell>
        </row>
        <row r="2525">
          <cell r="L2525" t="str">
            <v>XBJ24441225604633028</v>
          </cell>
        </row>
        <row r="2525">
          <cell r="AK2525" t="str">
            <v>/</v>
          </cell>
        </row>
        <row r="2526">
          <cell r="L2526" t="str">
            <v>XBJ24441225604633028</v>
          </cell>
        </row>
        <row r="2526">
          <cell r="AK2526" t="str">
            <v>/</v>
          </cell>
        </row>
        <row r="2527">
          <cell r="L2527" t="str">
            <v>XBJ24441225604633028</v>
          </cell>
        </row>
        <row r="2527">
          <cell r="AK2527" t="str">
            <v>/</v>
          </cell>
        </row>
        <row r="2528">
          <cell r="L2528" t="str">
            <v>XBJ24441225604633028</v>
          </cell>
        </row>
        <row r="2528">
          <cell r="AK2528" t="str">
            <v>/</v>
          </cell>
        </row>
        <row r="2529">
          <cell r="L2529" t="str">
            <v>XBJ24441225604633016</v>
          </cell>
        </row>
        <row r="2529">
          <cell r="AK2529" t="str">
            <v>/</v>
          </cell>
        </row>
        <row r="2530">
          <cell r="L2530" t="str">
            <v>XBJ24441225604633016</v>
          </cell>
        </row>
        <row r="2530">
          <cell r="AK2530" t="str">
            <v>/</v>
          </cell>
        </row>
        <row r="2531">
          <cell r="L2531" t="str">
            <v>XBJ24441225604633016</v>
          </cell>
        </row>
        <row r="2531">
          <cell r="AK2531" t="str">
            <v>/</v>
          </cell>
        </row>
        <row r="2532">
          <cell r="L2532" t="str">
            <v>XBJ24441225604633016</v>
          </cell>
        </row>
        <row r="2532">
          <cell r="AK2532" t="str">
            <v>/</v>
          </cell>
        </row>
        <row r="2533">
          <cell r="L2533" t="str">
            <v>XBJ24441225604633014</v>
          </cell>
        </row>
        <row r="2533">
          <cell r="AK2533" t="str">
            <v>/</v>
          </cell>
        </row>
        <row r="2534">
          <cell r="L2534" t="str">
            <v>XBJ24441225604633014</v>
          </cell>
        </row>
        <row r="2534">
          <cell r="AK2534" t="str">
            <v>/</v>
          </cell>
        </row>
        <row r="2535">
          <cell r="L2535" t="str">
            <v>XBJ24441225604633014</v>
          </cell>
        </row>
        <row r="2535">
          <cell r="AK2535" t="str">
            <v>/</v>
          </cell>
        </row>
        <row r="2536">
          <cell r="L2536" t="str">
            <v>XBJ24441225604633014</v>
          </cell>
        </row>
        <row r="2536">
          <cell r="AK2536" t="str">
            <v>/</v>
          </cell>
        </row>
        <row r="2537">
          <cell r="L2537" t="str">
            <v>XBJ24441225604633014</v>
          </cell>
        </row>
        <row r="2537">
          <cell r="AK2537" t="str">
            <v>/</v>
          </cell>
        </row>
        <row r="2538">
          <cell r="L2538" t="str">
            <v>XBJ24441225604633014</v>
          </cell>
        </row>
        <row r="2538">
          <cell r="AK2538" t="str">
            <v>/</v>
          </cell>
        </row>
        <row r="2539">
          <cell r="L2539" t="str">
            <v>XBJ24441225604633035</v>
          </cell>
        </row>
        <row r="2539">
          <cell r="AK2539" t="str">
            <v>/</v>
          </cell>
        </row>
        <row r="2540">
          <cell r="L2540" t="str">
            <v>XBJ24441225604633035</v>
          </cell>
        </row>
        <row r="2540">
          <cell r="AK2540" t="str">
            <v>/</v>
          </cell>
        </row>
        <row r="2541">
          <cell r="L2541" t="str">
            <v>XBJ24441225604633035</v>
          </cell>
        </row>
        <row r="2541">
          <cell r="AK2541" t="str">
            <v>/</v>
          </cell>
        </row>
        <row r="2542">
          <cell r="L2542" t="str">
            <v>XBJ24441225604633035</v>
          </cell>
        </row>
        <row r="2542">
          <cell r="AK2542" t="str">
            <v>/</v>
          </cell>
        </row>
        <row r="2543">
          <cell r="L2543" t="str">
            <v>XBJ24441225604633035</v>
          </cell>
        </row>
        <row r="2543">
          <cell r="AK2543" t="str">
            <v>/</v>
          </cell>
        </row>
        <row r="2544">
          <cell r="L2544" t="str">
            <v>XBJ24441225604633018</v>
          </cell>
        </row>
        <row r="2544">
          <cell r="AK2544" t="str">
            <v>/</v>
          </cell>
        </row>
        <row r="2545">
          <cell r="L2545" t="str">
            <v>XBJ24441225604633018</v>
          </cell>
        </row>
        <row r="2545">
          <cell r="AK2545" t="str">
            <v>/</v>
          </cell>
        </row>
        <row r="2546">
          <cell r="L2546" t="str">
            <v>XBJ24441225604633018</v>
          </cell>
        </row>
        <row r="2546">
          <cell r="AK2546" t="str">
            <v>/</v>
          </cell>
        </row>
        <row r="2547">
          <cell r="L2547" t="str">
            <v>XBJ24441225604633018</v>
          </cell>
        </row>
        <row r="2547">
          <cell r="AK2547" t="str">
            <v>/</v>
          </cell>
        </row>
        <row r="2548">
          <cell r="L2548" t="str">
            <v>XBJ24441225604633018</v>
          </cell>
        </row>
        <row r="2548">
          <cell r="AK2548" t="str">
            <v>/</v>
          </cell>
        </row>
        <row r="2549">
          <cell r="L2549" t="str">
            <v>XBJ24441225604633018</v>
          </cell>
        </row>
        <row r="2549">
          <cell r="AK2549" t="str">
            <v>/</v>
          </cell>
        </row>
        <row r="2550">
          <cell r="L2550" t="str">
            <v>XBJ24441225604633017</v>
          </cell>
        </row>
        <row r="2550">
          <cell r="AK2550" t="str">
            <v>/</v>
          </cell>
        </row>
        <row r="2551">
          <cell r="L2551" t="str">
            <v>XBJ24441225604633017</v>
          </cell>
        </row>
        <row r="2551">
          <cell r="AK2551" t="str">
            <v>/</v>
          </cell>
        </row>
        <row r="2552">
          <cell r="L2552" t="str">
            <v>XBJ24441225604633017</v>
          </cell>
        </row>
        <row r="2552">
          <cell r="AK2552" t="str">
            <v>/</v>
          </cell>
        </row>
        <row r="2553">
          <cell r="L2553" t="str">
            <v>XBJ24441225604633017</v>
          </cell>
        </row>
        <row r="2553">
          <cell r="AK2553" t="str">
            <v>/</v>
          </cell>
        </row>
        <row r="2554">
          <cell r="L2554" t="str">
            <v>XBJ24441225604633017</v>
          </cell>
        </row>
        <row r="2554">
          <cell r="AK2554" t="str">
            <v>/</v>
          </cell>
        </row>
        <row r="2555">
          <cell r="L2555" t="str">
            <v>XBJ24441225604633017</v>
          </cell>
        </row>
        <row r="2555">
          <cell r="AK2555" t="str">
            <v>/</v>
          </cell>
        </row>
        <row r="2556">
          <cell r="L2556" t="str">
            <v>XBJ24441225604633019</v>
          </cell>
        </row>
        <row r="2556">
          <cell r="AK2556" t="str">
            <v>/</v>
          </cell>
        </row>
        <row r="2557">
          <cell r="L2557" t="str">
            <v>XBJ24441225604633019</v>
          </cell>
        </row>
        <row r="2557">
          <cell r="AK2557" t="str">
            <v>/</v>
          </cell>
        </row>
        <row r="2558">
          <cell r="L2558" t="str">
            <v>XBJ24441225604633019</v>
          </cell>
        </row>
        <row r="2558">
          <cell r="AK2558" t="str">
            <v>/</v>
          </cell>
        </row>
        <row r="2559">
          <cell r="L2559" t="str">
            <v>XBJ24441225604633019</v>
          </cell>
        </row>
        <row r="2559">
          <cell r="AK2559" t="str">
            <v>/</v>
          </cell>
        </row>
        <row r="2560">
          <cell r="L2560" t="str">
            <v>XBJ24441225604633019</v>
          </cell>
        </row>
        <row r="2560">
          <cell r="AK2560" t="str">
            <v>/</v>
          </cell>
        </row>
        <row r="2561">
          <cell r="L2561" t="str">
            <v>XBJ24441225604633020</v>
          </cell>
        </row>
        <row r="2561">
          <cell r="AK2561" t="str">
            <v>/</v>
          </cell>
        </row>
        <row r="2562">
          <cell r="L2562" t="str">
            <v>XBJ24441225604633020</v>
          </cell>
        </row>
        <row r="2562">
          <cell r="AK2562" t="str">
            <v>/</v>
          </cell>
        </row>
        <row r="2563">
          <cell r="L2563" t="str">
            <v>XBJ24441225604633020</v>
          </cell>
        </row>
        <row r="2563">
          <cell r="AK2563" t="str">
            <v>/</v>
          </cell>
        </row>
        <row r="2564">
          <cell r="L2564" t="str">
            <v>XBJ24441225604633020</v>
          </cell>
        </row>
        <row r="2564">
          <cell r="AK2564" t="str">
            <v>/</v>
          </cell>
        </row>
        <row r="2565">
          <cell r="L2565" t="str">
            <v>XBJ24441225604633051</v>
          </cell>
        </row>
        <row r="2565">
          <cell r="AK2565" t="str">
            <v>/</v>
          </cell>
        </row>
        <row r="2566">
          <cell r="L2566" t="str">
            <v>XBJ24441225604633051</v>
          </cell>
        </row>
        <row r="2566">
          <cell r="AK2566" t="str">
            <v>/</v>
          </cell>
        </row>
        <row r="2567">
          <cell r="L2567" t="str">
            <v>XBJ24441225604633051</v>
          </cell>
        </row>
        <row r="2567">
          <cell r="AK2567" t="str">
            <v>/</v>
          </cell>
        </row>
        <row r="2568">
          <cell r="L2568" t="str">
            <v>XBJ24441225604633051</v>
          </cell>
        </row>
        <row r="2568">
          <cell r="AK2568" t="str">
            <v>/</v>
          </cell>
        </row>
        <row r="2569">
          <cell r="L2569" t="str">
            <v>XBJ24441225604633051</v>
          </cell>
        </row>
        <row r="2569">
          <cell r="AK2569" t="str">
            <v>/</v>
          </cell>
        </row>
        <row r="2570">
          <cell r="L2570" t="str">
            <v>XBJ24441225604633051</v>
          </cell>
        </row>
        <row r="2570">
          <cell r="AK2570" t="str">
            <v>/</v>
          </cell>
        </row>
        <row r="2571">
          <cell r="L2571" t="str">
            <v>XBJ24441225604633029</v>
          </cell>
        </row>
        <row r="2571">
          <cell r="AK2571" t="str">
            <v>/</v>
          </cell>
        </row>
        <row r="2572">
          <cell r="L2572" t="str">
            <v>XBJ24441225604633029</v>
          </cell>
        </row>
        <row r="2572">
          <cell r="AK2572" t="str">
            <v>/</v>
          </cell>
        </row>
        <row r="2573">
          <cell r="L2573" t="str">
            <v>XBJ24441225604633029</v>
          </cell>
        </row>
        <row r="2573">
          <cell r="AK2573" t="str">
            <v>/</v>
          </cell>
        </row>
        <row r="2574">
          <cell r="L2574" t="str">
            <v>XBJ24441225604633029</v>
          </cell>
        </row>
        <row r="2574">
          <cell r="AK2574" t="str">
            <v>/</v>
          </cell>
        </row>
        <row r="2575">
          <cell r="L2575" t="str">
            <v>XBJ24441225604633029</v>
          </cell>
        </row>
        <row r="2575">
          <cell r="AK2575" t="str">
            <v>/</v>
          </cell>
        </row>
        <row r="2576">
          <cell r="L2576" t="str">
            <v>XBJ24441225604633029</v>
          </cell>
        </row>
        <row r="2576">
          <cell r="AK2576" t="str">
            <v>/</v>
          </cell>
        </row>
        <row r="2577">
          <cell r="L2577" t="str">
            <v>XBJ24441225604633029</v>
          </cell>
        </row>
        <row r="2577">
          <cell r="AK2577" t="str">
            <v>/</v>
          </cell>
        </row>
        <row r="2578">
          <cell r="L2578" t="str">
            <v>XBJ24441225604633031</v>
          </cell>
        </row>
        <row r="2578">
          <cell r="AK2578" t="str">
            <v>/</v>
          </cell>
        </row>
        <row r="2579">
          <cell r="L2579" t="str">
            <v>XBJ24441225604633031</v>
          </cell>
        </row>
        <row r="2579">
          <cell r="AK2579" t="str">
            <v>/</v>
          </cell>
        </row>
        <row r="2580">
          <cell r="L2580" t="str">
            <v>XBJ24441225604633031</v>
          </cell>
        </row>
        <row r="2580">
          <cell r="AK2580" t="str">
            <v>/</v>
          </cell>
        </row>
        <row r="2581">
          <cell r="L2581" t="str">
            <v>XBJ24441225604633031</v>
          </cell>
        </row>
        <row r="2581">
          <cell r="AK2581" t="str">
            <v>/</v>
          </cell>
        </row>
        <row r="2582">
          <cell r="L2582" t="str">
            <v>XBJ24441225604633031</v>
          </cell>
        </row>
        <row r="2582">
          <cell r="AK2582" t="str">
            <v>/</v>
          </cell>
        </row>
        <row r="2583">
          <cell r="L2583" t="str">
            <v>XBJ24441225604633050</v>
          </cell>
        </row>
        <row r="2583">
          <cell r="AK2583" t="str">
            <v>/</v>
          </cell>
        </row>
        <row r="2584">
          <cell r="L2584" t="str">
            <v>XBJ24441225604633050</v>
          </cell>
        </row>
        <row r="2584">
          <cell r="AK2584" t="str">
            <v>/</v>
          </cell>
        </row>
        <row r="2585">
          <cell r="L2585" t="str">
            <v>XBJ24441225604633050</v>
          </cell>
        </row>
        <row r="2585">
          <cell r="AK2585" t="str">
            <v>/</v>
          </cell>
        </row>
        <row r="2586">
          <cell r="L2586" t="str">
            <v>XBJ24441225604633050</v>
          </cell>
        </row>
        <row r="2586">
          <cell r="AK2586" t="str">
            <v>/</v>
          </cell>
        </row>
        <row r="2587">
          <cell r="L2587" t="str">
            <v>XBJ24441225604633050</v>
          </cell>
        </row>
        <row r="2587">
          <cell r="AK2587" t="str">
            <v>/</v>
          </cell>
        </row>
        <row r="2588">
          <cell r="L2588" t="str">
            <v>XBJ24441225604633013</v>
          </cell>
        </row>
        <row r="2588">
          <cell r="AK2588" t="str">
            <v>/</v>
          </cell>
        </row>
        <row r="2589">
          <cell r="L2589" t="str">
            <v>XBJ24441225604633013</v>
          </cell>
        </row>
        <row r="2589">
          <cell r="AK2589" t="str">
            <v>/</v>
          </cell>
        </row>
        <row r="2590">
          <cell r="L2590" t="str">
            <v>XBJ24441225604633013</v>
          </cell>
        </row>
        <row r="2590">
          <cell r="AK2590" t="str">
            <v>/</v>
          </cell>
        </row>
        <row r="2591">
          <cell r="L2591" t="str">
            <v>XBJ24441225604633013</v>
          </cell>
        </row>
        <row r="2591">
          <cell r="AK2591" t="str">
            <v>/</v>
          </cell>
        </row>
        <row r="2592">
          <cell r="L2592" t="str">
            <v>XBJ24441225604633013</v>
          </cell>
        </row>
        <row r="2592">
          <cell r="AK2592" t="str">
            <v>/</v>
          </cell>
        </row>
        <row r="2593">
          <cell r="L2593" t="str">
            <v>XBJ24441225604633013</v>
          </cell>
        </row>
        <row r="2593">
          <cell r="AK2593" t="str">
            <v>/</v>
          </cell>
        </row>
        <row r="2594">
          <cell r="L2594" t="str">
            <v>XBJ24441225604633030</v>
          </cell>
        </row>
        <row r="2594">
          <cell r="AK2594" t="str">
            <v>/</v>
          </cell>
        </row>
        <row r="2595">
          <cell r="L2595" t="str">
            <v>XBJ24441225604633030</v>
          </cell>
        </row>
        <row r="2595">
          <cell r="AK2595" t="str">
            <v>/</v>
          </cell>
        </row>
        <row r="2596">
          <cell r="L2596" t="str">
            <v>XBJ24441225604633030</v>
          </cell>
        </row>
        <row r="2596">
          <cell r="AK2596" t="str">
            <v>/</v>
          </cell>
        </row>
        <row r="2597">
          <cell r="L2597" t="str">
            <v>XBJ24441225604633030</v>
          </cell>
        </row>
        <row r="2597">
          <cell r="AK2597" t="str">
            <v>/</v>
          </cell>
        </row>
        <row r="2598">
          <cell r="L2598" t="str">
            <v>XBJ24441225604633030</v>
          </cell>
        </row>
        <row r="2598">
          <cell r="AK2598" t="str">
            <v>/</v>
          </cell>
        </row>
        <row r="2599">
          <cell r="L2599" t="str">
            <v>XBJ24441225604633030</v>
          </cell>
        </row>
        <row r="2599">
          <cell r="AK2599" t="str">
            <v>/</v>
          </cell>
        </row>
        <row r="2600">
          <cell r="L2600" t="str">
            <v>XBJ24441225604633030</v>
          </cell>
        </row>
        <row r="2600">
          <cell r="AK2600" t="str">
            <v>/</v>
          </cell>
        </row>
        <row r="2601">
          <cell r="L2601" t="str">
            <v>XBJ24441225604633030</v>
          </cell>
        </row>
        <row r="2601">
          <cell r="AK2601" t="str">
            <v>/</v>
          </cell>
        </row>
        <row r="2602">
          <cell r="L2602" t="str">
            <v>XBJ24441225604633012</v>
          </cell>
        </row>
        <row r="2602">
          <cell r="AK2602" t="str">
            <v>/</v>
          </cell>
        </row>
        <row r="2603">
          <cell r="L2603" t="str">
            <v>XBJ24441225604633012</v>
          </cell>
        </row>
        <row r="2603">
          <cell r="AK2603" t="str">
            <v>/</v>
          </cell>
        </row>
        <row r="2604">
          <cell r="L2604" t="str">
            <v>XBJ24441225604633012</v>
          </cell>
        </row>
        <row r="2604">
          <cell r="AK2604" t="str">
            <v>/</v>
          </cell>
        </row>
        <row r="2605">
          <cell r="L2605" t="str">
            <v>XBJ24441225604633012</v>
          </cell>
        </row>
        <row r="2605">
          <cell r="AK2605" t="str">
            <v>/</v>
          </cell>
        </row>
        <row r="2606">
          <cell r="L2606" t="str">
            <v>XBJ24441225604633027</v>
          </cell>
        </row>
        <row r="2606">
          <cell r="AK2606" t="str">
            <v>/</v>
          </cell>
        </row>
        <row r="2607">
          <cell r="L2607" t="str">
            <v>XBJ24441225604633027</v>
          </cell>
        </row>
        <row r="2607">
          <cell r="AK2607" t="str">
            <v>/</v>
          </cell>
        </row>
        <row r="2608">
          <cell r="L2608" t="str">
            <v>XBJ24441225604633027</v>
          </cell>
        </row>
        <row r="2608">
          <cell r="AK2608" t="str">
            <v>/</v>
          </cell>
        </row>
        <row r="2609">
          <cell r="L2609" t="str">
            <v>XBJ24441225604633027</v>
          </cell>
        </row>
        <row r="2609">
          <cell r="AK2609" t="str">
            <v>/</v>
          </cell>
        </row>
        <row r="2610">
          <cell r="L2610" t="str">
            <v>XBJ24441225604633027</v>
          </cell>
        </row>
        <row r="2610">
          <cell r="AK2610" t="str">
            <v>/</v>
          </cell>
        </row>
        <row r="2611">
          <cell r="L2611" t="str">
            <v>XBJ24441225604633034</v>
          </cell>
        </row>
        <row r="2611">
          <cell r="AK2611" t="str">
            <v>/</v>
          </cell>
        </row>
        <row r="2612">
          <cell r="L2612" t="str">
            <v>XBJ24441225604633034</v>
          </cell>
        </row>
        <row r="2612">
          <cell r="AK2612" t="str">
            <v>/</v>
          </cell>
        </row>
        <row r="2613">
          <cell r="L2613" t="str">
            <v>XBJ24441225604633034</v>
          </cell>
        </row>
        <row r="2613">
          <cell r="AK2613" t="str">
            <v>/</v>
          </cell>
        </row>
        <row r="2614">
          <cell r="L2614" t="str">
            <v>XBJ24441225604633034</v>
          </cell>
        </row>
        <row r="2614">
          <cell r="AK2614" t="str">
            <v>/</v>
          </cell>
        </row>
        <row r="2615">
          <cell r="L2615" t="str">
            <v>XBJ24441225604633034</v>
          </cell>
        </row>
        <row r="2615">
          <cell r="AK2615" t="str">
            <v>/</v>
          </cell>
        </row>
        <row r="2616">
          <cell r="L2616" t="str">
            <v>XBJ24441225604633034</v>
          </cell>
        </row>
        <row r="2616">
          <cell r="AK2616" t="str">
            <v>/</v>
          </cell>
        </row>
        <row r="2617">
          <cell r="L2617" t="str">
            <v>XBJ24441225604633034</v>
          </cell>
        </row>
        <row r="2617">
          <cell r="AK2617" t="str">
            <v>/</v>
          </cell>
        </row>
        <row r="2618">
          <cell r="L2618" t="str">
            <v>XBJ24441225604633053</v>
          </cell>
        </row>
        <row r="2618">
          <cell r="AK2618" t="str">
            <v>/</v>
          </cell>
        </row>
        <row r="2619">
          <cell r="L2619" t="str">
            <v>XBJ24441225604633053</v>
          </cell>
        </row>
        <row r="2619">
          <cell r="AK2619" t="str">
            <v>/</v>
          </cell>
        </row>
        <row r="2620">
          <cell r="L2620" t="str">
            <v>XBJ24441225604633053</v>
          </cell>
        </row>
        <row r="2620">
          <cell r="AK2620" t="str">
            <v>/</v>
          </cell>
        </row>
        <row r="2621">
          <cell r="L2621" t="str">
            <v>XBJ24441225604633053</v>
          </cell>
        </row>
        <row r="2621">
          <cell r="AK2621" t="str">
            <v>/</v>
          </cell>
        </row>
        <row r="2622">
          <cell r="L2622" t="str">
            <v>XBJ24441225604633053</v>
          </cell>
        </row>
        <row r="2622">
          <cell r="AK2622" t="str">
            <v>/</v>
          </cell>
        </row>
        <row r="2623">
          <cell r="L2623" t="str">
            <v>XBJ24441225604633054</v>
          </cell>
        </row>
        <row r="2623">
          <cell r="AK2623" t="str">
            <v>/</v>
          </cell>
        </row>
        <row r="2624">
          <cell r="L2624" t="str">
            <v>XBJ24441225604633054</v>
          </cell>
        </row>
        <row r="2624">
          <cell r="AK2624" t="str">
            <v>/</v>
          </cell>
        </row>
        <row r="2625">
          <cell r="L2625" t="str">
            <v>XBJ24441225604633054</v>
          </cell>
        </row>
        <row r="2625">
          <cell r="AK2625" t="str">
            <v>/</v>
          </cell>
        </row>
        <row r="2626">
          <cell r="L2626" t="str">
            <v>XBJ24441225604633054</v>
          </cell>
        </row>
        <row r="2626">
          <cell r="AK2626" t="str">
            <v>/</v>
          </cell>
        </row>
        <row r="2627">
          <cell r="L2627" t="str">
            <v>XBJ24441225604633054</v>
          </cell>
        </row>
        <row r="2627">
          <cell r="AK2627" t="str">
            <v>/</v>
          </cell>
        </row>
        <row r="2628">
          <cell r="L2628" t="str">
            <v>XBJ24441225604633092</v>
          </cell>
        </row>
        <row r="2628">
          <cell r="AK2628" t="str">
            <v>/</v>
          </cell>
        </row>
        <row r="2629">
          <cell r="L2629" t="str">
            <v>XBJ24441225604633092</v>
          </cell>
        </row>
        <row r="2629">
          <cell r="AK2629" t="str">
            <v>/</v>
          </cell>
        </row>
        <row r="2630">
          <cell r="L2630" t="str">
            <v>XBJ24441225604633092</v>
          </cell>
        </row>
        <row r="2630">
          <cell r="AK2630" t="str">
            <v>/</v>
          </cell>
        </row>
        <row r="2631">
          <cell r="L2631" t="str">
            <v>XBJ24441225604633092</v>
          </cell>
        </row>
        <row r="2631">
          <cell r="AK2631" t="str">
            <v>/</v>
          </cell>
        </row>
        <row r="2632">
          <cell r="L2632" t="str">
            <v>XBJ24441225604633052</v>
          </cell>
        </row>
        <row r="2632">
          <cell r="AK2632" t="str">
            <v>/</v>
          </cell>
        </row>
        <row r="2633">
          <cell r="L2633" t="str">
            <v>XBJ24441225604633052</v>
          </cell>
        </row>
        <row r="2633">
          <cell r="AK2633" t="str">
            <v>/</v>
          </cell>
        </row>
        <row r="2634">
          <cell r="L2634" t="str">
            <v>XBJ24441225604633052</v>
          </cell>
        </row>
        <row r="2634">
          <cell r="AK2634" t="str">
            <v>/</v>
          </cell>
        </row>
        <row r="2635">
          <cell r="L2635" t="str">
            <v>XBJ24441225604633052</v>
          </cell>
        </row>
        <row r="2635">
          <cell r="AK2635" t="str">
            <v>/</v>
          </cell>
        </row>
        <row r="2636">
          <cell r="L2636" t="str">
            <v>XBJ24441225604633052</v>
          </cell>
        </row>
        <row r="2636">
          <cell r="AK2636" t="str">
            <v>/</v>
          </cell>
        </row>
        <row r="2637">
          <cell r="L2637" t="str">
            <v>XBJ24441225604633052</v>
          </cell>
        </row>
        <row r="2637">
          <cell r="AK2637" t="str">
            <v>/</v>
          </cell>
        </row>
        <row r="2638">
          <cell r="L2638" t="str">
            <v>XBJ24441225604633095</v>
          </cell>
        </row>
        <row r="2638">
          <cell r="AK2638" t="str">
            <v>/</v>
          </cell>
        </row>
        <row r="2639">
          <cell r="L2639" t="str">
            <v>XBJ24441225604633095</v>
          </cell>
        </row>
        <row r="2639">
          <cell r="AK2639" t="str">
            <v>/</v>
          </cell>
        </row>
        <row r="2640">
          <cell r="L2640" t="str">
            <v>XBJ24441225604633095</v>
          </cell>
        </row>
        <row r="2640">
          <cell r="AK2640" t="str">
            <v>/</v>
          </cell>
        </row>
        <row r="2641">
          <cell r="L2641" t="str">
            <v>XBJ24441225604633095</v>
          </cell>
        </row>
        <row r="2641">
          <cell r="AK2641" t="str">
            <v>/</v>
          </cell>
        </row>
        <row r="2642">
          <cell r="L2642" t="str">
            <v>XBJ24441225604633109</v>
          </cell>
        </row>
        <row r="2642">
          <cell r="AK2642" t="str">
            <v>/</v>
          </cell>
        </row>
        <row r="2643">
          <cell r="L2643" t="str">
            <v>XBJ24441225604633109</v>
          </cell>
        </row>
        <row r="2643">
          <cell r="AK2643" t="str">
            <v>/</v>
          </cell>
        </row>
        <row r="2644">
          <cell r="L2644" t="str">
            <v>XBJ24441225604633109</v>
          </cell>
        </row>
        <row r="2644">
          <cell r="AK2644" t="str">
            <v>/</v>
          </cell>
        </row>
        <row r="2645">
          <cell r="L2645" t="str">
            <v>XBJ24441225604633109</v>
          </cell>
        </row>
        <row r="2645">
          <cell r="AK2645" t="str">
            <v>/</v>
          </cell>
        </row>
        <row r="2646">
          <cell r="L2646" t="str">
            <v>XBJ24441225604633097</v>
          </cell>
        </row>
        <row r="2646">
          <cell r="AK2646" t="str">
            <v>/</v>
          </cell>
        </row>
        <row r="2647">
          <cell r="L2647" t="str">
            <v>XBJ24441225604633097</v>
          </cell>
        </row>
        <row r="2647">
          <cell r="AK2647" t="str">
            <v>/</v>
          </cell>
        </row>
        <row r="2648">
          <cell r="L2648" t="str">
            <v>XBJ24441225604633097</v>
          </cell>
        </row>
        <row r="2648">
          <cell r="AK2648" t="str">
            <v>/</v>
          </cell>
        </row>
        <row r="2649">
          <cell r="L2649" t="str">
            <v>XBJ24441225604633097</v>
          </cell>
        </row>
        <row r="2649">
          <cell r="AK2649" t="str">
            <v>/</v>
          </cell>
        </row>
        <row r="2650">
          <cell r="L2650" t="str">
            <v>XBJ24441225604633097</v>
          </cell>
        </row>
        <row r="2650">
          <cell r="AK2650" t="str">
            <v>/</v>
          </cell>
        </row>
        <row r="2651">
          <cell r="L2651" t="str">
            <v>XBJ24441225604633107</v>
          </cell>
        </row>
        <row r="2651">
          <cell r="AK2651" t="str">
            <v>/</v>
          </cell>
        </row>
        <row r="2652">
          <cell r="L2652" t="str">
            <v>XBJ24441225604633107</v>
          </cell>
        </row>
        <row r="2652">
          <cell r="AK2652" t="str">
            <v>/</v>
          </cell>
        </row>
        <row r="2653">
          <cell r="L2653" t="str">
            <v>XBJ24441225604633107</v>
          </cell>
        </row>
        <row r="2653">
          <cell r="AK2653" t="str">
            <v>/</v>
          </cell>
        </row>
        <row r="2654">
          <cell r="L2654" t="str">
            <v>XBJ24441225604633107</v>
          </cell>
        </row>
        <row r="2654">
          <cell r="AK2654" t="str">
            <v>/</v>
          </cell>
        </row>
        <row r="2655">
          <cell r="L2655" t="str">
            <v>XBJ24441225604633107</v>
          </cell>
        </row>
        <row r="2655">
          <cell r="AK2655" t="str">
            <v>/</v>
          </cell>
        </row>
        <row r="2656">
          <cell r="L2656" t="str">
            <v>XBJ24441225604633093</v>
          </cell>
        </row>
        <row r="2656">
          <cell r="AK2656" t="str">
            <v>/</v>
          </cell>
        </row>
        <row r="2657">
          <cell r="L2657" t="str">
            <v>XBJ24441225604633093</v>
          </cell>
        </row>
        <row r="2657">
          <cell r="AK2657" t="str">
            <v>/</v>
          </cell>
        </row>
        <row r="2658">
          <cell r="L2658" t="str">
            <v>XBJ24441225604633093</v>
          </cell>
        </row>
        <row r="2658">
          <cell r="AK2658" t="str">
            <v>/</v>
          </cell>
        </row>
        <row r="2659">
          <cell r="L2659" t="str">
            <v>XBJ24441225604633096</v>
          </cell>
        </row>
        <row r="2659">
          <cell r="AK2659" t="str">
            <v>/</v>
          </cell>
        </row>
        <row r="2660">
          <cell r="L2660" t="str">
            <v>XBJ24441225604633096</v>
          </cell>
        </row>
        <row r="2660">
          <cell r="AK2660" t="str">
            <v>/</v>
          </cell>
        </row>
        <row r="2661">
          <cell r="L2661" t="str">
            <v>XBJ24441225604633096</v>
          </cell>
        </row>
        <row r="2661">
          <cell r="AK2661" t="str">
            <v>/</v>
          </cell>
        </row>
        <row r="2662">
          <cell r="L2662" t="str">
            <v>XBJ24441225604633096</v>
          </cell>
        </row>
        <row r="2662">
          <cell r="AK2662" t="str">
            <v>/</v>
          </cell>
        </row>
        <row r="2663">
          <cell r="L2663" t="str">
            <v>XBJ24441225604633096</v>
          </cell>
        </row>
        <row r="2663">
          <cell r="AK2663" t="str">
            <v>/</v>
          </cell>
        </row>
        <row r="2664">
          <cell r="L2664" t="str">
            <v>XBJ24441225604633094</v>
          </cell>
        </row>
        <row r="2664">
          <cell r="AK2664" t="str">
            <v>/</v>
          </cell>
        </row>
        <row r="2665">
          <cell r="L2665" t="str">
            <v>XBJ24441225604633094</v>
          </cell>
        </row>
        <row r="2665">
          <cell r="AK2665" t="str">
            <v>/</v>
          </cell>
        </row>
        <row r="2666">
          <cell r="L2666" t="str">
            <v>XBJ24441225604633094</v>
          </cell>
        </row>
        <row r="2666">
          <cell r="AK2666" t="str">
            <v>/</v>
          </cell>
        </row>
        <row r="2667">
          <cell r="L2667" t="str">
            <v>XBJ24441225604633094</v>
          </cell>
        </row>
        <row r="2667">
          <cell r="AK2667" t="str">
            <v>/</v>
          </cell>
        </row>
        <row r="2668">
          <cell r="L2668" t="str">
            <v>XBJ24441225604633094</v>
          </cell>
        </row>
        <row r="2668">
          <cell r="AK2668" t="str">
            <v>/</v>
          </cell>
        </row>
        <row r="2669">
          <cell r="L2669" t="str">
            <v>XBJ24441225604633094</v>
          </cell>
        </row>
        <row r="2669">
          <cell r="AK2669" t="str">
            <v>/</v>
          </cell>
        </row>
        <row r="2670">
          <cell r="L2670" t="str">
            <v>XBJ24441225604633108</v>
          </cell>
        </row>
        <row r="2670">
          <cell r="AK2670" t="str">
            <v>/</v>
          </cell>
        </row>
        <row r="2671">
          <cell r="L2671" t="str">
            <v>XBJ24441225604633108</v>
          </cell>
        </row>
        <row r="2671">
          <cell r="AK2671" t="str">
            <v>/</v>
          </cell>
        </row>
        <row r="2672">
          <cell r="L2672" t="str">
            <v>XBJ24441225604633108</v>
          </cell>
        </row>
        <row r="2672">
          <cell r="AK2672" t="str">
            <v>/</v>
          </cell>
        </row>
        <row r="2673">
          <cell r="L2673" t="str">
            <v>XBJ24441225604633124</v>
          </cell>
        </row>
        <row r="2673">
          <cell r="AK2673" t="str">
            <v>/</v>
          </cell>
        </row>
        <row r="2674">
          <cell r="L2674" t="str">
            <v>XBJ24441225604633124</v>
          </cell>
        </row>
        <row r="2674">
          <cell r="AK2674" t="str">
            <v>/</v>
          </cell>
        </row>
        <row r="2675">
          <cell r="L2675" t="str">
            <v>XBJ24441225604633124</v>
          </cell>
        </row>
        <row r="2675">
          <cell r="AK2675" t="str">
            <v>/</v>
          </cell>
        </row>
        <row r="2676">
          <cell r="L2676" t="str">
            <v>XBJ24441225604633124</v>
          </cell>
        </row>
        <row r="2676">
          <cell r="AK2676" t="str">
            <v>/</v>
          </cell>
        </row>
        <row r="2677">
          <cell r="L2677" t="str">
            <v>XBJ24441225604633126</v>
          </cell>
        </row>
        <row r="2677">
          <cell r="AK2677" t="str">
            <v>/</v>
          </cell>
        </row>
        <row r="2678">
          <cell r="L2678" t="str">
            <v>XBJ24441225604633126</v>
          </cell>
        </row>
        <row r="2678">
          <cell r="AK2678" t="str">
            <v>/</v>
          </cell>
        </row>
        <row r="2679">
          <cell r="L2679" t="str">
            <v>XBJ24441225604633126</v>
          </cell>
        </row>
        <row r="2679">
          <cell r="AK2679" t="str">
            <v>/</v>
          </cell>
        </row>
        <row r="2680">
          <cell r="L2680" t="str">
            <v>XBJ24441225604633126</v>
          </cell>
        </row>
        <row r="2680">
          <cell r="AK2680" t="str">
            <v>/</v>
          </cell>
        </row>
        <row r="2681">
          <cell r="L2681" t="str">
            <v>XBJ24441225604633126</v>
          </cell>
        </row>
        <row r="2681">
          <cell r="AK2681" t="str">
            <v>/</v>
          </cell>
        </row>
        <row r="2682">
          <cell r="L2682" t="str">
            <v>XBJ24441225604633123</v>
          </cell>
        </row>
        <row r="2682">
          <cell r="AK2682" t="str">
            <v>/</v>
          </cell>
        </row>
        <row r="2683">
          <cell r="L2683" t="str">
            <v>XBJ24441225604633123</v>
          </cell>
        </row>
        <row r="2683">
          <cell r="AK2683" t="str">
            <v>/</v>
          </cell>
        </row>
        <row r="2684">
          <cell r="L2684" t="str">
            <v>XBJ24441225604633123</v>
          </cell>
        </row>
        <row r="2684">
          <cell r="AK2684" t="str">
            <v>/</v>
          </cell>
        </row>
        <row r="2685">
          <cell r="L2685" t="str">
            <v>XBJ24441225604633123</v>
          </cell>
        </row>
        <row r="2685">
          <cell r="AK2685" t="str">
            <v>/</v>
          </cell>
        </row>
        <row r="2686">
          <cell r="L2686" t="str">
            <v>XBJ24441225604633122</v>
          </cell>
        </row>
        <row r="2686">
          <cell r="AK2686" t="str">
            <v>/</v>
          </cell>
        </row>
        <row r="2687">
          <cell r="L2687" t="str">
            <v>XBJ24441225604633122</v>
          </cell>
        </row>
        <row r="2687">
          <cell r="AK2687" t="str">
            <v>/</v>
          </cell>
        </row>
        <row r="2688">
          <cell r="L2688" t="str">
            <v>XBJ24441225604633122</v>
          </cell>
        </row>
        <row r="2688">
          <cell r="AK2688" t="str">
            <v>/</v>
          </cell>
        </row>
        <row r="2689">
          <cell r="L2689" t="str">
            <v>XBJ24441225604633122</v>
          </cell>
        </row>
        <row r="2689">
          <cell r="AK2689" t="str">
            <v>/</v>
          </cell>
        </row>
        <row r="2690">
          <cell r="L2690" t="str">
            <v>XBJ24441225604633125</v>
          </cell>
        </row>
        <row r="2690">
          <cell r="AK2690" t="str">
            <v>/</v>
          </cell>
        </row>
        <row r="2691">
          <cell r="L2691" t="str">
            <v>XBJ24441225604633125</v>
          </cell>
        </row>
        <row r="2691">
          <cell r="AK2691" t="str">
            <v>/</v>
          </cell>
        </row>
        <row r="2692">
          <cell r="L2692" t="str">
            <v>XBJ24441225604633125</v>
          </cell>
        </row>
        <row r="2692">
          <cell r="AK2692" t="str">
            <v>/</v>
          </cell>
        </row>
        <row r="2693">
          <cell r="L2693" t="str">
            <v>XBJ24441225604633125</v>
          </cell>
        </row>
        <row r="2693">
          <cell r="AK2693" t="str">
            <v>/</v>
          </cell>
        </row>
        <row r="2694">
          <cell r="L2694" t="str">
            <v>XBJ24441225604633125</v>
          </cell>
        </row>
        <row r="2694">
          <cell r="AK2694" t="str">
            <v>/</v>
          </cell>
        </row>
        <row r="2695">
          <cell r="L2695" t="str">
            <v>XBJ24441225604633125</v>
          </cell>
        </row>
        <row r="2695">
          <cell r="AK2695" t="str">
            <v>/</v>
          </cell>
        </row>
        <row r="2696">
          <cell r="L2696" t="str">
            <v>XBJ24441225604633127</v>
          </cell>
        </row>
        <row r="2696">
          <cell r="AK2696" t="str">
            <v>/</v>
          </cell>
        </row>
        <row r="2697">
          <cell r="L2697" t="str">
            <v>XBJ24441225604633127</v>
          </cell>
        </row>
        <row r="2697">
          <cell r="AK2697" t="str">
            <v>/</v>
          </cell>
        </row>
        <row r="2698">
          <cell r="L2698" t="str">
            <v>XBJ24441225604633127</v>
          </cell>
        </row>
        <row r="2698">
          <cell r="AK2698" t="str">
            <v>/</v>
          </cell>
        </row>
        <row r="2699">
          <cell r="L2699" t="str">
            <v>XBJ24441225604633127</v>
          </cell>
        </row>
        <row r="2699">
          <cell r="AK2699" t="str">
            <v>/</v>
          </cell>
        </row>
        <row r="2700">
          <cell r="L2700" t="str">
            <v>XBJ24441225604632896</v>
          </cell>
        </row>
        <row r="2700">
          <cell r="AK2700" t="str">
            <v>/</v>
          </cell>
        </row>
        <row r="2701">
          <cell r="L2701" t="str">
            <v>XBJ24441225604632896</v>
          </cell>
        </row>
        <row r="2701">
          <cell r="AK2701" t="str">
            <v>/</v>
          </cell>
        </row>
        <row r="2702">
          <cell r="L2702" t="str">
            <v>XBJ24441225604632896</v>
          </cell>
        </row>
        <row r="2702">
          <cell r="AK2702" t="str">
            <v>/</v>
          </cell>
        </row>
        <row r="2703">
          <cell r="L2703" t="str">
            <v>XBJ24441225604632896</v>
          </cell>
        </row>
        <row r="2703">
          <cell r="AK2703" t="str">
            <v>/</v>
          </cell>
        </row>
        <row r="2704">
          <cell r="L2704" t="str">
            <v>XBJ24441225604632896</v>
          </cell>
        </row>
        <row r="2704">
          <cell r="AK2704" t="str">
            <v>/</v>
          </cell>
        </row>
        <row r="2705">
          <cell r="L2705" t="str">
            <v>XBJ24441225604632896</v>
          </cell>
        </row>
        <row r="2705">
          <cell r="AK2705" t="str">
            <v>/</v>
          </cell>
        </row>
        <row r="2706">
          <cell r="L2706" t="str">
            <v>XBJ24441225604632896</v>
          </cell>
        </row>
        <row r="2706">
          <cell r="AK2706" t="str">
            <v>/</v>
          </cell>
        </row>
        <row r="2707">
          <cell r="L2707" t="str">
            <v>XBJ24441225604632896</v>
          </cell>
        </row>
        <row r="2707">
          <cell r="AK2707" t="str">
            <v>/</v>
          </cell>
        </row>
        <row r="2708">
          <cell r="L2708" t="str">
            <v>XBJ24441225604633921</v>
          </cell>
        </row>
        <row r="2708">
          <cell r="AK2708" t="str">
            <v>/</v>
          </cell>
        </row>
        <row r="2709">
          <cell r="L2709" t="str">
            <v>XBJ24441225604633921</v>
          </cell>
        </row>
        <row r="2709">
          <cell r="AK2709" t="str">
            <v>/</v>
          </cell>
        </row>
        <row r="2710">
          <cell r="L2710" t="str">
            <v>XBJ24441225604633921</v>
          </cell>
        </row>
        <row r="2710">
          <cell r="AK2710" t="str">
            <v>/</v>
          </cell>
        </row>
        <row r="2711">
          <cell r="L2711" t="str">
            <v>XBJ24441225604633921</v>
          </cell>
        </row>
        <row r="2711">
          <cell r="AK2711" t="str">
            <v>/</v>
          </cell>
        </row>
        <row r="2712">
          <cell r="L2712" t="str">
            <v>XBJ24441225604633941</v>
          </cell>
        </row>
        <row r="2712">
          <cell r="AK2712" t="str">
            <v>/</v>
          </cell>
        </row>
        <row r="2713">
          <cell r="L2713" t="str">
            <v>XBJ24441225604633941</v>
          </cell>
        </row>
        <row r="2713">
          <cell r="AK2713" t="str">
            <v>/</v>
          </cell>
        </row>
        <row r="2714">
          <cell r="L2714" t="str">
            <v>XBJ24441225604633941</v>
          </cell>
        </row>
        <row r="2714">
          <cell r="AK2714" t="str">
            <v>/</v>
          </cell>
        </row>
        <row r="2715">
          <cell r="L2715" t="str">
            <v>XBJ24441225604633941</v>
          </cell>
        </row>
        <row r="2715">
          <cell r="AK2715" t="str">
            <v>/</v>
          </cell>
        </row>
        <row r="2716">
          <cell r="L2716" t="str">
            <v>XBJ24441225604633941</v>
          </cell>
        </row>
        <row r="2716">
          <cell r="AK2716" t="str">
            <v>/</v>
          </cell>
        </row>
        <row r="2717">
          <cell r="L2717" t="str">
            <v>XBJ24441225604633941</v>
          </cell>
        </row>
        <row r="2717">
          <cell r="AK2717" t="str">
            <v>/</v>
          </cell>
        </row>
        <row r="2718">
          <cell r="L2718" t="str">
            <v>XBJ24441225604633941</v>
          </cell>
        </row>
        <row r="2718">
          <cell r="AK2718" t="str">
            <v>/</v>
          </cell>
        </row>
        <row r="2719">
          <cell r="L2719" t="str">
            <v>XBJ24441225604633947</v>
          </cell>
        </row>
        <row r="2719">
          <cell r="AK2719" t="str">
            <v>/</v>
          </cell>
        </row>
        <row r="2720">
          <cell r="L2720" t="str">
            <v>XBJ24441225604633947</v>
          </cell>
        </row>
        <row r="2720">
          <cell r="AK2720" t="str">
            <v>/</v>
          </cell>
        </row>
        <row r="2721">
          <cell r="L2721" t="str">
            <v>XBJ24441225604633947</v>
          </cell>
        </row>
        <row r="2721">
          <cell r="AK2721" t="str">
            <v>/</v>
          </cell>
        </row>
        <row r="2722">
          <cell r="L2722" t="str">
            <v>XBJ24441225604633947</v>
          </cell>
        </row>
        <row r="2722">
          <cell r="AK2722" t="str">
            <v>/</v>
          </cell>
        </row>
        <row r="2723">
          <cell r="L2723" t="str">
            <v>XBJ24441225604633947</v>
          </cell>
        </row>
        <row r="2723">
          <cell r="AK2723" t="str">
            <v>/</v>
          </cell>
        </row>
        <row r="2724">
          <cell r="L2724" t="str">
            <v>XBJ24441225604633947</v>
          </cell>
        </row>
        <row r="2724">
          <cell r="AK2724" t="str">
            <v>/</v>
          </cell>
        </row>
        <row r="2725">
          <cell r="L2725" t="str">
            <v>XBJ24441225604633947</v>
          </cell>
        </row>
        <row r="2725">
          <cell r="AK2725" t="str">
            <v>/</v>
          </cell>
        </row>
        <row r="2726">
          <cell r="L2726" t="str">
            <v>XBJ24441225604633932</v>
          </cell>
        </row>
        <row r="2726">
          <cell r="AK2726" t="str">
            <v>/</v>
          </cell>
        </row>
        <row r="2727">
          <cell r="L2727" t="str">
            <v>XBJ24441225604633932</v>
          </cell>
        </row>
        <row r="2727">
          <cell r="AK2727" t="str">
            <v>/</v>
          </cell>
        </row>
        <row r="2728">
          <cell r="L2728" t="str">
            <v>XBJ24441225604633932</v>
          </cell>
        </row>
        <row r="2728">
          <cell r="AK2728" t="str">
            <v>/</v>
          </cell>
        </row>
        <row r="2729">
          <cell r="L2729" t="str">
            <v>XBJ24441225604633932</v>
          </cell>
        </row>
        <row r="2729">
          <cell r="AK2729" t="str">
            <v>/</v>
          </cell>
        </row>
        <row r="2730">
          <cell r="L2730" t="str">
            <v>XBJ24441225604633932</v>
          </cell>
        </row>
        <row r="2730">
          <cell r="AK2730" t="str">
            <v>/</v>
          </cell>
        </row>
        <row r="2731">
          <cell r="L2731" t="str">
            <v>XBJ24441225604633932</v>
          </cell>
        </row>
        <row r="2731">
          <cell r="AK2731" t="str">
            <v>/</v>
          </cell>
        </row>
        <row r="2732">
          <cell r="L2732" t="str">
            <v>XBJ24441225604633932</v>
          </cell>
        </row>
        <row r="2732">
          <cell r="AK2732" t="str">
            <v>/</v>
          </cell>
        </row>
        <row r="2733">
          <cell r="L2733" t="str">
            <v>XBJ24441225604633946</v>
          </cell>
        </row>
        <row r="2733">
          <cell r="AK2733" t="str">
            <v>/</v>
          </cell>
        </row>
        <row r="2734">
          <cell r="L2734" t="str">
            <v>XBJ24441225604633946</v>
          </cell>
        </row>
        <row r="2734">
          <cell r="AK2734" t="str">
            <v>/</v>
          </cell>
        </row>
        <row r="2735">
          <cell r="L2735" t="str">
            <v>XBJ24441225604633946</v>
          </cell>
        </row>
        <row r="2735">
          <cell r="AK2735" t="str">
            <v>/</v>
          </cell>
        </row>
        <row r="2736">
          <cell r="L2736" t="str">
            <v>XBJ24441225604633946</v>
          </cell>
        </row>
        <row r="2736">
          <cell r="AK2736" t="str">
            <v>/</v>
          </cell>
        </row>
        <row r="2737">
          <cell r="L2737" t="str">
            <v>XBJ24441225604633946</v>
          </cell>
        </row>
        <row r="2737">
          <cell r="AK2737" t="str">
            <v>/</v>
          </cell>
        </row>
        <row r="2738">
          <cell r="L2738" t="str">
            <v>XBJ24441225604633946</v>
          </cell>
        </row>
        <row r="2738">
          <cell r="AK2738" t="str">
            <v>/</v>
          </cell>
        </row>
        <row r="2739">
          <cell r="L2739" t="str">
            <v>XBJ24441225604633946</v>
          </cell>
        </row>
        <row r="2739">
          <cell r="AK2739" t="str">
            <v>/</v>
          </cell>
        </row>
        <row r="2740">
          <cell r="L2740" t="str">
            <v>XBJ24441225604633956</v>
          </cell>
        </row>
        <row r="2740">
          <cell r="AK2740" t="str">
            <v>/</v>
          </cell>
        </row>
        <row r="2741">
          <cell r="L2741" t="str">
            <v>XBJ24441225604633956</v>
          </cell>
        </row>
        <row r="2741">
          <cell r="AK2741" t="str">
            <v>/</v>
          </cell>
        </row>
        <row r="2742">
          <cell r="L2742" t="str">
            <v>XBJ24441225604633956</v>
          </cell>
        </row>
        <row r="2742">
          <cell r="AK2742" t="str">
            <v>/</v>
          </cell>
        </row>
        <row r="2743">
          <cell r="L2743" t="str">
            <v>XBJ24441225604633956</v>
          </cell>
        </row>
        <row r="2743">
          <cell r="AK2743" t="str">
            <v>/</v>
          </cell>
        </row>
        <row r="2744">
          <cell r="L2744" t="str">
            <v>XBJ24441225604633956</v>
          </cell>
        </row>
        <row r="2744">
          <cell r="AK2744" t="str">
            <v>/</v>
          </cell>
        </row>
        <row r="2745">
          <cell r="L2745" t="str">
            <v>XBJ24441225604633956</v>
          </cell>
        </row>
        <row r="2745">
          <cell r="AK2745" t="str">
            <v>/</v>
          </cell>
        </row>
        <row r="2746">
          <cell r="L2746" t="str">
            <v>XBJ24441225604633958</v>
          </cell>
        </row>
        <row r="2746">
          <cell r="AK2746" t="str">
            <v>/</v>
          </cell>
        </row>
        <row r="2747">
          <cell r="L2747" t="str">
            <v>XBJ24441225604633958</v>
          </cell>
        </row>
        <row r="2747">
          <cell r="AK2747" t="str">
            <v>/</v>
          </cell>
        </row>
        <row r="2748">
          <cell r="L2748" t="str">
            <v>XBJ24441225604633958</v>
          </cell>
        </row>
        <row r="2748">
          <cell r="AK2748" t="str">
            <v>/</v>
          </cell>
        </row>
        <row r="2749">
          <cell r="L2749" t="str">
            <v>XBJ24441225604633958</v>
          </cell>
        </row>
        <row r="2749">
          <cell r="AK2749" t="str">
            <v>/</v>
          </cell>
        </row>
        <row r="2750">
          <cell r="L2750" t="str">
            <v>XBJ24441225604633958</v>
          </cell>
        </row>
        <row r="2750">
          <cell r="AK2750" t="str">
            <v>/</v>
          </cell>
        </row>
        <row r="2751">
          <cell r="L2751" t="str">
            <v>XBJ24441225604633960</v>
          </cell>
        </row>
        <row r="2751">
          <cell r="AK2751" t="str">
            <v>/</v>
          </cell>
        </row>
        <row r="2752">
          <cell r="L2752" t="str">
            <v>XBJ24441225604633960</v>
          </cell>
        </row>
        <row r="2752">
          <cell r="AK2752" t="str">
            <v>/</v>
          </cell>
        </row>
        <row r="2753">
          <cell r="L2753" t="str">
            <v>XBJ24441225604633960</v>
          </cell>
        </row>
        <row r="2753">
          <cell r="AK2753" t="str">
            <v>/</v>
          </cell>
        </row>
        <row r="2754">
          <cell r="L2754" t="str">
            <v>XBJ24441225604633960</v>
          </cell>
        </row>
        <row r="2754">
          <cell r="AK2754" t="str">
            <v>/</v>
          </cell>
        </row>
        <row r="2755">
          <cell r="L2755" t="str">
            <v>XBJ24441225604633986</v>
          </cell>
        </row>
        <row r="2755">
          <cell r="AK2755" t="str">
            <v>/</v>
          </cell>
        </row>
        <row r="2756">
          <cell r="L2756" t="str">
            <v>XBJ24441225604633986</v>
          </cell>
        </row>
        <row r="2756">
          <cell r="AK2756" t="str">
            <v>/</v>
          </cell>
        </row>
        <row r="2757">
          <cell r="L2757" t="str">
            <v>XBJ24441225604633986</v>
          </cell>
        </row>
        <row r="2757">
          <cell r="AK2757" t="str">
            <v>/</v>
          </cell>
        </row>
        <row r="2758">
          <cell r="L2758" t="str">
            <v>XBJ24441225604633986</v>
          </cell>
        </row>
        <row r="2758">
          <cell r="AK2758" t="str">
            <v>/</v>
          </cell>
        </row>
        <row r="2759">
          <cell r="L2759" t="str">
            <v>XBJ24441225604633986</v>
          </cell>
        </row>
        <row r="2759">
          <cell r="AK2759" t="str">
            <v>/</v>
          </cell>
        </row>
        <row r="2760">
          <cell r="L2760" t="str">
            <v>XBJ24441225604633986</v>
          </cell>
        </row>
        <row r="2760">
          <cell r="AK2760" t="str">
            <v>/</v>
          </cell>
        </row>
        <row r="2761">
          <cell r="L2761" t="str">
            <v>XBJ24441225604633986</v>
          </cell>
        </row>
        <row r="2761">
          <cell r="AK2761" t="str">
            <v>/</v>
          </cell>
        </row>
        <row r="2762">
          <cell r="L2762" t="str">
            <v>XBJ24441225604633986</v>
          </cell>
        </row>
        <row r="2762">
          <cell r="AK2762" t="str">
            <v>/</v>
          </cell>
        </row>
        <row r="2763">
          <cell r="L2763" t="str">
            <v>XBJ24441225604633988</v>
          </cell>
        </row>
        <row r="2763">
          <cell r="AK2763" t="str">
            <v>/</v>
          </cell>
        </row>
        <row r="2764">
          <cell r="L2764" t="str">
            <v>XBJ24441225604633988</v>
          </cell>
        </row>
        <row r="2764">
          <cell r="AK2764" t="str">
            <v>/</v>
          </cell>
        </row>
        <row r="2765">
          <cell r="L2765" t="str">
            <v>XBJ24441225604633988</v>
          </cell>
        </row>
        <row r="2765">
          <cell r="AK2765" t="str">
            <v>/</v>
          </cell>
        </row>
        <row r="2766">
          <cell r="L2766" t="str">
            <v>XBJ24441225604633988</v>
          </cell>
        </row>
        <row r="2766">
          <cell r="AK2766" t="str">
            <v>/</v>
          </cell>
        </row>
        <row r="2767">
          <cell r="L2767" t="str">
            <v>XBJ24441225604633988</v>
          </cell>
        </row>
        <row r="2767">
          <cell r="AK2767" t="str">
            <v>/</v>
          </cell>
        </row>
        <row r="2768">
          <cell r="L2768" t="str">
            <v>XBJ24441225604633988</v>
          </cell>
        </row>
        <row r="2768">
          <cell r="AK2768" t="str">
            <v>/</v>
          </cell>
        </row>
        <row r="2769">
          <cell r="L2769" t="str">
            <v>XBJ24441225604633988</v>
          </cell>
        </row>
        <row r="2769">
          <cell r="AK2769" t="str">
            <v>/</v>
          </cell>
        </row>
        <row r="2770">
          <cell r="L2770" t="str">
            <v>XBJ24441225604633998</v>
          </cell>
        </row>
        <row r="2770">
          <cell r="AK2770" t="str">
            <v>/</v>
          </cell>
        </row>
        <row r="2771">
          <cell r="L2771" t="str">
            <v>XBJ24441225604633998</v>
          </cell>
        </row>
        <row r="2771">
          <cell r="AK2771" t="str">
            <v>/</v>
          </cell>
        </row>
        <row r="2772">
          <cell r="L2772" t="str">
            <v>XBJ24441225604633922</v>
          </cell>
        </row>
        <row r="2772">
          <cell r="AK2772" t="str">
            <v>/</v>
          </cell>
        </row>
        <row r="2773">
          <cell r="L2773" t="str">
            <v>XBJ24441225604633922</v>
          </cell>
        </row>
        <row r="2773">
          <cell r="AK2773" t="str">
            <v>/</v>
          </cell>
        </row>
        <row r="2774">
          <cell r="L2774" t="str">
            <v>XBJ24441225604633922</v>
          </cell>
        </row>
        <row r="2774">
          <cell r="AK2774" t="str">
            <v>/</v>
          </cell>
        </row>
        <row r="2775">
          <cell r="L2775" t="str">
            <v>XBJ24441225604633922</v>
          </cell>
        </row>
        <row r="2775">
          <cell r="AK2775" t="str">
            <v>/</v>
          </cell>
        </row>
        <row r="2776">
          <cell r="L2776" t="str">
            <v>XBJ24441225604633923</v>
          </cell>
        </row>
        <row r="2776">
          <cell r="AK2776" t="str">
            <v>/</v>
          </cell>
        </row>
        <row r="2777">
          <cell r="L2777" t="str">
            <v>XBJ24441225604633923</v>
          </cell>
        </row>
        <row r="2777">
          <cell r="AK2777" t="str">
            <v>/</v>
          </cell>
        </row>
        <row r="2778">
          <cell r="L2778" t="str">
            <v>XBJ24441225604633923</v>
          </cell>
        </row>
        <row r="2778">
          <cell r="AK2778" t="str">
            <v>/</v>
          </cell>
        </row>
        <row r="2779">
          <cell r="L2779" t="str">
            <v>XBJ24441225604634046</v>
          </cell>
        </row>
        <row r="2779">
          <cell r="AK2779" t="str">
            <v>/</v>
          </cell>
        </row>
        <row r="2780">
          <cell r="L2780" t="str">
            <v>XBJ24441225604634046</v>
          </cell>
        </row>
        <row r="2780">
          <cell r="AK2780" t="str">
            <v>/</v>
          </cell>
        </row>
        <row r="2781">
          <cell r="L2781" t="str">
            <v>XBJ24441225604634048</v>
          </cell>
        </row>
        <row r="2781">
          <cell r="AK2781" t="str">
            <v>/</v>
          </cell>
        </row>
        <row r="2782">
          <cell r="L2782" t="str">
            <v>XBJ24441225604634048</v>
          </cell>
        </row>
        <row r="2782">
          <cell r="AK2782" t="str">
            <v>/</v>
          </cell>
        </row>
        <row r="2783">
          <cell r="L2783" t="str">
            <v>XBJ24441225604634048</v>
          </cell>
        </row>
        <row r="2783">
          <cell r="AK2783" t="str">
            <v>/</v>
          </cell>
        </row>
        <row r="2784">
          <cell r="L2784" t="str">
            <v>XBJ24441225604634048</v>
          </cell>
        </row>
        <row r="2784">
          <cell r="AK2784" t="str">
            <v>/</v>
          </cell>
        </row>
        <row r="2785">
          <cell r="L2785" t="str">
            <v>XBJ24441225604634048</v>
          </cell>
        </row>
        <row r="2785">
          <cell r="AK2785" t="str">
            <v>/</v>
          </cell>
        </row>
        <row r="2786">
          <cell r="L2786" t="str">
            <v>XBJ24441225604634048</v>
          </cell>
        </row>
        <row r="2786">
          <cell r="AK2786" t="str">
            <v>/</v>
          </cell>
        </row>
        <row r="2787">
          <cell r="L2787" t="str">
            <v>XBJ24441225604634048</v>
          </cell>
        </row>
        <row r="2787">
          <cell r="AK2787" t="str">
            <v>/</v>
          </cell>
        </row>
        <row r="2788">
          <cell r="L2788" t="str">
            <v>XBJ24441225604634048</v>
          </cell>
        </row>
        <row r="2788">
          <cell r="AK2788" t="str">
            <v>/</v>
          </cell>
        </row>
        <row r="2789">
          <cell r="L2789" t="str">
            <v>XBJ24441225604634048</v>
          </cell>
        </row>
        <row r="2789">
          <cell r="AK2789" t="str">
            <v>/</v>
          </cell>
        </row>
        <row r="2790">
          <cell r="L2790" t="str">
            <v>XBJ24441225604634043</v>
          </cell>
        </row>
        <row r="2790">
          <cell r="AK2790" t="str">
            <v>/</v>
          </cell>
        </row>
        <row r="2791">
          <cell r="L2791" t="str">
            <v>XBJ24441225604634043</v>
          </cell>
        </row>
        <row r="2791">
          <cell r="AK2791" t="str">
            <v>/</v>
          </cell>
        </row>
        <row r="2792">
          <cell r="L2792" t="str">
            <v>XBJ24441225604634043</v>
          </cell>
        </row>
        <row r="2792">
          <cell r="AK2792" t="str">
            <v>/</v>
          </cell>
        </row>
        <row r="2793">
          <cell r="L2793" t="str">
            <v>XBJ24441225604634043</v>
          </cell>
        </row>
        <row r="2793">
          <cell r="AK2793" t="str">
            <v>/</v>
          </cell>
        </row>
        <row r="2794">
          <cell r="L2794" t="str">
            <v>XBJ24441225604634044</v>
          </cell>
        </row>
        <row r="2794">
          <cell r="AK2794" t="str">
            <v>/</v>
          </cell>
        </row>
        <row r="2795">
          <cell r="L2795" t="str">
            <v>XBJ24441225604634044</v>
          </cell>
        </row>
        <row r="2795">
          <cell r="AK2795" t="str">
            <v>/</v>
          </cell>
        </row>
        <row r="2796">
          <cell r="L2796" t="str">
            <v>XBJ24441225604634044</v>
          </cell>
        </row>
        <row r="2796">
          <cell r="AK2796" t="str">
            <v>/</v>
          </cell>
        </row>
        <row r="2797">
          <cell r="L2797" t="str">
            <v>XBJ24441225604634044</v>
          </cell>
        </row>
        <row r="2797">
          <cell r="AK2797" t="str">
            <v>/</v>
          </cell>
        </row>
        <row r="2798">
          <cell r="L2798" t="str">
            <v>XBJ24441225604634028</v>
          </cell>
        </row>
        <row r="2798">
          <cell r="AK2798" t="str">
            <v>/</v>
          </cell>
        </row>
        <row r="2799">
          <cell r="L2799" t="str">
            <v>XBJ24441225604634028</v>
          </cell>
        </row>
        <row r="2799">
          <cell r="AK2799" t="str">
            <v>/</v>
          </cell>
        </row>
        <row r="2800">
          <cell r="L2800" t="str">
            <v>XBJ24441225604634028</v>
          </cell>
        </row>
        <row r="2800">
          <cell r="AK2800" t="str">
            <v>/</v>
          </cell>
        </row>
        <row r="2801">
          <cell r="L2801" t="str">
            <v>XBJ24441225604634028</v>
          </cell>
        </row>
        <row r="2801">
          <cell r="AK2801" t="str">
            <v>/</v>
          </cell>
        </row>
        <row r="2802">
          <cell r="L2802" t="str">
            <v>XBJ24441225604634045</v>
          </cell>
        </row>
        <row r="2802">
          <cell r="AK2802" t="str">
            <v>/</v>
          </cell>
        </row>
        <row r="2803">
          <cell r="L2803" t="str">
            <v>XBJ24441225604634045</v>
          </cell>
        </row>
        <row r="2803">
          <cell r="AK2803" t="str">
            <v>/</v>
          </cell>
        </row>
        <row r="2804">
          <cell r="L2804" t="str">
            <v>XBJ24441225604634045</v>
          </cell>
        </row>
        <row r="2804">
          <cell r="AK2804" t="str">
            <v>/</v>
          </cell>
        </row>
        <row r="2805">
          <cell r="L2805" t="str">
            <v>XBJ24441225604634045</v>
          </cell>
        </row>
        <row r="2805">
          <cell r="AK2805" t="str">
            <v>/</v>
          </cell>
        </row>
        <row r="2806">
          <cell r="L2806" t="str">
            <v>XBJ24441225604634045</v>
          </cell>
        </row>
        <row r="2806">
          <cell r="AK2806" t="str">
            <v>/</v>
          </cell>
        </row>
        <row r="2807">
          <cell r="L2807" t="str">
            <v>XBJ24441225604634045</v>
          </cell>
        </row>
        <row r="2807">
          <cell r="AK2807" t="str">
            <v>/</v>
          </cell>
        </row>
        <row r="2808">
          <cell r="L2808" t="str">
            <v>XBJ24441225604633961</v>
          </cell>
        </row>
        <row r="2808">
          <cell r="AK2808" t="str">
            <v>/</v>
          </cell>
        </row>
        <row r="2809">
          <cell r="L2809" t="str">
            <v>XBJ24441225604633961</v>
          </cell>
        </row>
        <row r="2809">
          <cell r="AK2809" t="str">
            <v>/</v>
          </cell>
        </row>
        <row r="2810">
          <cell r="L2810" t="str">
            <v>XBJ24441225604633961</v>
          </cell>
        </row>
        <row r="2810">
          <cell r="AK2810" t="str">
            <v>/</v>
          </cell>
        </row>
        <row r="2811">
          <cell r="L2811" t="str">
            <v>XBJ24441225604633961</v>
          </cell>
        </row>
        <row r="2811">
          <cell r="AK2811" t="str">
            <v>/</v>
          </cell>
        </row>
        <row r="2812">
          <cell r="L2812" t="str">
            <v>XBJ24441225604633959</v>
          </cell>
        </row>
        <row r="2812">
          <cell r="AK2812" t="str">
            <v>/</v>
          </cell>
        </row>
        <row r="2813">
          <cell r="L2813" t="str">
            <v>XBJ24441225604633959</v>
          </cell>
        </row>
        <row r="2813">
          <cell r="AK2813" t="str">
            <v>/</v>
          </cell>
        </row>
        <row r="2814">
          <cell r="L2814" t="str">
            <v>XBJ24441225604633959</v>
          </cell>
        </row>
        <row r="2814">
          <cell r="AK2814" t="str">
            <v>/</v>
          </cell>
        </row>
        <row r="2815">
          <cell r="L2815" t="str">
            <v>XBJ24441225604633959</v>
          </cell>
        </row>
        <row r="2815">
          <cell r="AK2815" t="str">
            <v>/</v>
          </cell>
        </row>
        <row r="2816">
          <cell r="L2816" t="str">
            <v>XBJ24441225604633959</v>
          </cell>
        </row>
        <row r="2816">
          <cell r="AK2816" t="str">
            <v>/</v>
          </cell>
        </row>
        <row r="2817">
          <cell r="L2817" t="str">
            <v>XBJ24441225604633957</v>
          </cell>
        </row>
        <row r="2817">
          <cell r="AK2817" t="str">
            <v>/</v>
          </cell>
        </row>
        <row r="2818">
          <cell r="L2818" t="str">
            <v>XBJ24441225604633957</v>
          </cell>
        </row>
        <row r="2818">
          <cell r="AK2818" t="str">
            <v>/</v>
          </cell>
        </row>
        <row r="2819">
          <cell r="L2819" t="str">
            <v>XBJ24441225604633957</v>
          </cell>
        </row>
        <row r="2819">
          <cell r="AK2819" t="str">
            <v>/</v>
          </cell>
        </row>
        <row r="2820">
          <cell r="L2820" t="str">
            <v>XBJ24441225604633957</v>
          </cell>
        </row>
        <row r="2820">
          <cell r="AK2820" t="str">
            <v>/</v>
          </cell>
        </row>
        <row r="2821">
          <cell r="L2821" t="str">
            <v>XBJ24441225604633957</v>
          </cell>
        </row>
        <row r="2821">
          <cell r="AK2821" t="str">
            <v>/</v>
          </cell>
        </row>
        <row r="2822">
          <cell r="L2822" t="str">
            <v>XBJ24441225604633957</v>
          </cell>
        </row>
        <row r="2822">
          <cell r="AK2822" t="str">
            <v>/</v>
          </cell>
        </row>
        <row r="2823">
          <cell r="L2823" t="str">
            <v>XBJ24441225604633987</v>
          </cell>
        </row>
        <row r="2823">
          <cell r="AK2823" t="str">
            <v>/</v>
          </cell>
        </row>
        <row r="2824">
          <cell r="L2824" t="str">
            <v>XBJ24441225604633987</v>
          </cell>
        </row>
        <row r="2824">
          <cell r="AK2824" t="str">
            <v>/</v>
          </cell>
        </row>
        <row r="2825">
          <cell r="L2825" t="str">
            <v>XBJ24441225604633987</v>
          </cell>
        </row>
        <row r="2825">
          <cell r="AK2825" t="str">
            <v>/</v>
          </cell>
        </row>
        <row r="2826">
          <cell r="L2826" t="str">
            <v>XBJ24441225604633987</v>
          </cell>
        </row>
        <row r="2826">
          <cell r="AK2826" t="str">
            <v>/</v>
          </cell>
        </row>
        <row r="2827">
          <cell r="L2827" t="str">
            <v>XBJ24441225604633987</v>
          </cell>
        </row>
        <row r="2827">
          <cell r="AK2827" t="str">
            <v>/</v>
          </cell>
        </row>
        <row r="2828">
          <cell r="L2828" t="str">
            <v>XBJ24441225604633987</v>
          </cell>
        </row>
        <row r="2828">
          <cell r="AK2828" t="str">
            <v>/</v>
          </cell>
        </row>
        <row r="2829">
          <cell r="L2829" t="str">
            <v>XBJ24441225604633987</v>
          </cell>
        </row>
        <row r="2829">
          <cell r="AK2829" t="str">
            <v>/</v>
          </cell>
        </row>
        <row r="2830">
          <cell r="L2830" t="str">
            <v>XBJ24441225604633987</v>
          </cell>
        </row>
        <row r="2830">
          <cell r="AK2830" t="str">
            <v>/</v>
          </cell>
        </row>
        <row r="2831">
          <cell r="L2831" t="str">
            <v>XBJ24441225604633995</v>
          </cell>
        </row>
        <row r="2831">
          <cell r="AK2831" t="str">
            <v>/</v>
          </cell>
        </row>
        <row r="2832">
          <cell r="L2832" t="str">
            <v>XBJ24441225604633995</v>
          </cell>
        </row>
        <row r="2832">
          <cell r="AK2832" t="str">
            <v>/</v>
          </cell>
        </row>
        <row r="2833">
          <cell r="L2833" t="str">
            <v>XBJ24441225604633995</v>
          </cell>
        </row>
        <row r="2833">
          <cell r="AK2833" t="str">
            <v>/</v>
          </cell>
        </row>
        <row r="2834">
          <cell r="L2834" t="str">
            <v>XBJ24441225604633995</v>
          </cell>
        </row>
        <row r="2834">
          <cell r="AK2834" t="str">
            <v>/</v>
          </cell>
        </row>
        <row r="2835">
          <cell r="L2835" t="str">
            <v>XBJ24441225604633995</v>
          </cell>
        </row>
        <row r="2835">
          <cell r="AK2835" t="str">
            <v>/</v>
          </cell>
        </row>
        <row r="2836">
          <cell r="L2836" t="str">
            <v>XBJ24441225604633996</v>
          </cell>
        </row>
        <row r="2836">
          <cell r="AK2836" t="str">
            <v>/</v>
          </cell>
        </row>
        <row r="2837">
          <cell r="L2837" t="str">
            <v>XBJ24441225604633996</v>
          </cell>
        </row>
        <row r="2837">
          <cell r="AK2837" t="str">
            <v>/</v>
          </cell>
        </row>
        <row r="2838">
          <cell r="L2838" t="str">
            <v>XBJ24441225604633996</v>
          </cell>
        </row>
        <row r="2838">
          <cell r="AK2838" t="str">
            <v>/</v>
          </cell>
        </row>
        <row r="2839">
          <cell r="L2839" t="str">
            <v>XBJ24441225604633996</v>
          </cell>
        </row>
        <row r="2839">
          <cell r="AK2839" t="str">
            <v>/</v>
          </cell>
        </row>
        <row r="2840">
          <cell r="L2840" t="str">
            <v>XBJ24441225604633996</v>
          </cell>
        </row>
        <row r="2840">
          <cell r="AK2840" t="str">
            <v>/</v>
          </cell>
        </row>
        <row r="2841">
          <cell r="L2841" t="str">
            <v>XBJ24441225604633996</v>
          </cell>
        </row>
        <row r="2841">
          <cell r="AK2841" t="str">
            <v>/</v>
          </cell>
        </row>
        <row r="2842">
          <cell r="L2842" t="str">
            <v>XBJ24441225604633996</v>
          </cell>
        </row>
        <row r="2842">
          <cell r="AK2842" t="str">
            <v>/</v>
          </cell>
        </row>
        <row r="2843">
          <cell r="L2843" t="str">
            <v>XBJ24441225604634047</v>
          </cell>
        </row>
        <row r="2843">
          <cell r="AK2843" t="str">
            <v>/</v>
          </cell>
        </row>
        <row r="2844">
          <cell r="L2844" t="str">
            <v>XBJ24441225604634047</v>
          </cell>
        </row>
        <row r="2844">
          <cell r="AK2844" t="str">
            <v>/</v>
          </cell>
        </row>
        <row r="2845">
          <cell r="L2845" t="str">
            <v>XBJ24441225604634047</v>
          </cell>
        </row>
        <row r="2845">
          <cell r="AK2845" t="str">
            <v>/</v>
          </cell>
        </row>
        <row r="2846">
          <cell r="L2846" t="str">
            <v>XBJ24441225604634047</v>
          </cell>
        </row>
        <row r="2846">
          <cell r="AK2846" t="str">
            <v>/</v>
          </cell>
        </row>
        <row r="2847">
          <cell r="L2847" t="str">
            <v>XBJ24441225604634047</v>
          </cell>
        </row>
        <row r="2847">
          <cell r="AK2847" t="str">
            <v>/</v>
          </cell>
        </row>
        <row r="2848">
          <cell r="L2848" t="str">
            <v>XBJ24441225604634047</v>
          </cell>
        </row>
        <row r="2848">
          <cell r="AK2848" t="str">
            <v>/</v>
          </cell>
        </row>
        <row r="2849">
          <cell r="L2849" t="str">
            <v>XBJ24441225604634047</v>
          </cell>
        </row>
        <row r="2849">
          <cell r="AK2849" t="str">
            <v>/</v>
          </cell>
        </row>
        <row r="2850">
          <cell r="L2850" t="str">
            <v>XBJ24441225604634042</v>
          </cell>
        </row>
        <row r="2850">
          <cell r="AK2850" t="str">
            <v>/</v>
          </cell>
        </row>
        <row r="2851">
          <cell r="L2851" t="str">
            <v>XBJ24441225604634042</v>
          </cell>
        </row>
        <row r="2851">
          <cell r="AK2851" t="str">
            <v>/</v>
          </cell>
        </row>
        <row r="2852">
          <cell r="L2852" t="str">
            <v>XBJ24441225604634042</v>
          </cell>
        </row>
        <row r="2852">
          <cell r="AK2852" t="str">
            <v>/</v>
          </cell>
        </row>
        <row r="2853">
          <cell r="L2853" t="str">
            <v>XBJ24441225604634042</v>
          </cell>
        </row>
        <row r="2853">
          <cell r="AK2853" t="str">
            <v>/</v>
          </cell>
        </row>
        <row r="2854">
          <cell r="L2854" t="str">
            <v>XBJ24441225604632495</v>
          </cell>
        </row>
        <row r="2854">
          <cell r="AK2854" t="str">
            <v>/</v>
          </cell>
        </row>
        <row r="2855">
          <cell r="L2855" t="str">
            <v>XBJ24441225604632495</v>
          </cell>
        </row>
        <row r="2855">
          <cell r="AK2855" t="str">
            <v>/</v>
          </cell>
        </row>
        <row r="2856">
          <cell r="L2856" t="str">
            <v>XBJ24441225604632514</v>
          </cell>
        </row>
        <row r="2856">
          <cell r="AK2856" t="str">
            <v>P2311B031061</v>
          </cell>
        </row>
        <row r="2857">
          <cell r="L2857" t="str">
            <v>XBJ24441225604632514</v>
          </cell>
        </row>
        <row r="2857">
          <cell r="AK2857" t="str">
            <v>P2311B031061</v>
          </cell>
        </row>
        <row r="2858">
          <cell r="L2858" t="str">
            <v>XBJ24441225604631124ZX</v>
          </cell>
        </row>
        <row r="2858">
          <cell r="AK2858" t="str">
            <v>/</v>
          </cell>
        </row>
        <row r="2859">
          <cell r="L2859" t="str">
            <v>XBJ24441225604631124ZX</v>
          </cell>
        </row>
        <row r="2859">
          <cell r="AK2859" t="str">
            <v>/</v>
          </cell>
        </row>
        <row r="2860">
          <cell r="L2860" t="str">
            <v>XBJ24441225604631124ZX</v>
          </cell>
        </row>
        <row r="2860">
          <cell r="AK2860" t="str">
            <v>/</v>
          </cell>
        </row>
        <row r="2861">
          <cell r="L2861" t="str">
            <v>XBJ24441225604631124ZX</v>
          </cell>
        </row>
        <row r="2861">
          <cell r="AK2861" t="str">
            <v>/</v>
          </cell>
        </row>
        <row r="2862">
          <cell r="L2862" t="str">
            <v>XBJ24441225604631124ZX</v>
          </cell>
        </row>
        <row r="2862">
          <cell r="AK2862" t="str">
            <v>/</v>
          </cell>
        </row>
        <row r="2863">
          <cell r="L2863" t="str">
            <v>XBJ24441225604631124ZX</v>
          </cell>
        </row>
        <row r="2863">
          <cell r="AK2863" t="str">
            <v>/</v>
          </cell>
        </row>
        <row r="2864">
          <cell r="L2864" t="str">
            <v>XBJ24441225604631124ZX</v>
          </cell>
        </row>
        <row r="2864">
          <cell r="AK2864" t="str">
            <v>/</v>
          </cell>
        </row>
        <row r="2865">
          <cell r="L2865" t="str">
            <v>XBJ24441225604631124ZX</v>
          </cell>
        </row>
        <row r="2865">
          <cell r="AK2865" t="str">
            <v>/</v>
          </cell>
        </row>
        <row r="2866">
          <cell r="L2866" t="str">
            <v>XBJ24441225604631123ZX</v>
          </cell>
        </row>
        <row r="2866">
          <cell r="AK2866" t="str">
            <v>/</v>
          </cell>
        </row>
        <row r="2867">
          <cell r="L2867" t="str">
            <v>XBJ24441225604631123ZX</v>
          </cell>
        </row>
        <row r="2867">
          <cell r="AK2867" t="str">
            <v>/</v>
          </cell>
        </row>
        <row r="2868">
          <cell r="L2868" t="str">
            <v>XBJ24441225604631123ZX</v>
          </cell>
        </row>
        <row r="2868">
          <cell r="AK2868" t="str">
            <v>/</v>
          </cell>
        </row>
        <row r="2869">
          <cell r="L2869" t="str">
            <v>XBJ24441225604631123ZX</v>
          </cell>
        </row>
        <row r="2869">
          <cell r="AK2869" t="str">
            <v>/</v>
          </cell>
        </row>
        <row r="2870">
          <cell r="L2870" t="str">
            <v>XBJ24441225604631123ZX</v>
          </cell>
        </row>
        <row r="2870">
          <cell r="AK2870" t="str">
            <v>/</v>
          </cell>
        </row>
        <row r="2871">
          <cell r="L2871" t="str">
            <v>XBJ24441225604631123ZX</v>
          </cell>
        </row>
        <row r="2871">
          <cell r="AK2871" t="str">
            <v>/</v>
          </cell>
        </row>
        <row r="2872">
          <cell r="L2872" t="str">
            <v>XBJ24441225604631123ZX</v>
          </cell>
        </row>
        <row r="2872">
          <cell r="AK2872" t="str">
            <v>/</v>
          </cell>
        </row>
        <row r="2873">
          <cell r="L2873" t="str">
            <v>XBJ24441225604631123ZX</v>
          </cell>
        </row>
        <row r="2873">
          <cell r="AK2873" t="str">
            <v>/</v>
          </cell>
        </row>
        <row r="2874">
          <cell r="L2874" t="str">
            <v>XBJ24441225604631123ZX</v>
          </cell>
        </row>
        <row r="2874">
          <cell r="AK2874" t="str">
            <v>/</v>
          </cell>
        </row>
        <row r="2875">
          <cell r="L2875" t="str">
            <v>XBJ24441225604631123ZX</v>
          </cell>
        </row>
        <row r="2875">
          <cell r="AK2875" t="str">
            <v>/</v>
          </cell>
        </row>
        <row r="2876">
          <cell r="L2876" t="str">
            <v>XBJ24441225604631123ZX</v>
          </cell>
        </row>
        <row r="2876">
          <cell r="AK2876" t="str">
            <v>/</v>
          </cell>
        </row>
        <row r="2877">
          <cell r="L2877" t="str">
            <v>XBJ24441225604631123ZX</v>
          </cell>
        </row>
        <row r="2877">
          <cell r="AK2877" t="str">
            <v>/</v>
          </cell>
        </row>
        <row r="2878">
          <cell r="L2878" t="str">
            <v>XBJ24441225604631125ZX</v>
          </cell>
        </row>
        <row r="2878">
          <cell r="AK2878" t="str">
            <v>/</v>
          </cell>
        </row>
        <row r="2879">
          <cell r="L2879" t="str">
            <v>XBJ24441225604631125ZX</v>
          </cell>
        </row>
        <row r="2879">
          <cell r="AK2879" t="str">
            <v>/</v>
          </cell>
        </row>
        <row r="2880">
          <cell r="L2880" t="str">
            <v>XBJ24441225604631125ZX</v>
          </cell>
        </row>
        <row r="2880">
          <cell r="AK2880" t="str">
            <v>/</v>
          </cell>
        </row>
        <row r="2881">
          <cell r="L2881" t="str">
            <v>XBJ24441225604631125ZX</v>
          </cell>
        </row>
        <row r="2881">
          <cell r="AK2881" t="str">
            <v>/</v>
          </cell>
        </row>
        <row r="2882">
          <cell r="L2882" t="str">
            <v>XBJ24441225604631125ZX</v>
          </cell>
        </row>
        <row r="2882">
          <cell r="AK2882" t="str">
            <v>/</v>
          </cell>
        </row>
        <row r="2883">
          <cell r="L2883" t="str">
            <v>XBJ24441225604631125ZX</v>
          </cell>
        </row>
        <row r="2883">
          <cell r="AK2883" t="str">
            <v>/</v>
          </cell>
        </row>
        <row r="2884">
          <cell r="L2884" t="str">
            <v>XBJ24441225604631125ZX</v>
          </cell>
        </row>
        <row r="2884">
          <cell r="AK2884" t="str">
            <v>/</v>
          </cell>
        </row>
        <row r="2885">
          <cell r="L2885" t="str">
            <v>XBJ24441225604631125ZX</v>
          </cell>
        </row>
        <row r="2885">
          <cell r="AK2885" t="str">
            <v>/</v>
          </cell>
        </row>
        <row r="2886">
          <cell r="L2886" t="str">
            <v>XBJ24441225604631125ZX</v>
          </cell>
        </row>
        <row r="2886">
          <cell r="AK2886" t="str">
            <v>/</v>
          </cell>
        </row>
        <row r="2887">
          <cell r="L2887" t="str">
            <v>XBJ24441225604631125ZX</v>
          </cell>
        </row>
        <row r="2887">
          <cell r="AK2887" t="str">
            <v>/</v>
          </cell>
        </row>
        <row r="2888">
          <cell r="L2888" t="str">
            <v>XBJ24441225604631125ZX</v>
          </cell>
        </row>
        <row r="2888">
          <cell r="AK2888" t="str">
            <v>/</v>
          </cell>
        </row>
        <row r="2889">
          <cell r="L2889" t="str">
            <v>XBJ24441225604631125ZX</v>
          </cell>
        </row>
        <row r="2889">
          <cell r="AK2889" t="str">
            <v>/</v>
          </cell>
        </row>
        <row r="2890">
          <cell r="L2890" t="str">
            <v>XBJ24441225604631132ZX</v>
          </cell>
        </row>
        <row r="2890">
          <cell r="AK2890" t="str">
            <v>/</v>
          </cell>
        </row>
        <row r="2891">
          <cell r="L2891" t="str">
            <v>XBJ24441225604631132ZX</v>
          </cell>
        </row>
        <row r="2891">
          <cell r="AK2891" t="str">
            <v>/</v>
          </cell>
        </row>
        <row r="2892">
          <cell r="L2892" t="str">
            <v>XBJ24441225604631132ZX</v>
          </cell>
        </row>
        <row r="2892">
          <cell r="AK2892" t="str">
            <v>/</v>
          </cell>
        </row>
        <row r="2893">
          <cell r="L2893" t="str">
            <v>XBJ24441225604631132ZX</v>
          </cell>
        </row>
        <row r="2893">
          <cell r="AK2893" t="str">
            <v>/</v>
          </cell>
        </row>
        <row r="2894">
          <cell r="L2894" t="str">
            <v>XBJ24441225604631132ZX</v>
          </cell>
        </row>
        <row r="2894">
          <cell r="AK2894" t="str">
            <v>/</v>
          </cell>
        </row>
        <row r="2895">
          <cell r="L2895" t="str">
            <v>XBJ24441225604631132ZX</v>
          </cell>
        </row>
        <row r="2895">
          <cell r="AK2895" t="str">
            <v>/</v>
          </cell>
        </row>
        <row r="2896">
          <cell r="L2896" t="str">
            <v>XBJ24441225604631132ZX</v>
          </cell>
        </row>
        <row r="2896">
          <cell r="AK2896" t="str">
            <v>/</v>
          </cell>
        </row>
        <row r="2897">
          <cell r="L2897" t="str">
            <v>XBJ24441225604631132ZX</v>
          </cell>
        </row>
        <row r="2897">
          <cell r="AK2897" t="str">
            <v>/</v>
          </cell>
        </row>
        <row r="2898">
          <cell r="L2898" t="str">
            <v>XBJ24441225604631132ZX</v>
          </cell>
        </row>
        <row r="2898">
          <cell r="AK2898" t="str">
            <v>/</v>
          </cell>
        </row>
        <row r="2899">
          <cell r="L2899" t="str">
            <v>XBJ24441225604631132ZX</v>
          </cell>
        </row>
        <row r="2899">
          <cell r="AK2899" t="str">
            <v>/</v>
          </cell>
        </row>
        <row r="2900">
          <cell r="L2900" t="str">
            <v>XBJ24441225604631132ZX</v>
          </cell>
        </row>
        <row r="2900">
          <cell r="AK2900" t="str">
            <v>/</v>
          </cell>
        </row>
        <row r="2901">
          <cell r="L2901" t="str">
            <v>XBJ24441225604631132ZX</v>
          </cell>
        </row>
        <row r="2901">
          <cell r="AK2901" t="str">
            <v>/</v>
          </cell>
        </row>
        <row r="2902">
          <cell r="L2902" t="str">
            <v>XBJ24441225604631131ZX</v>
          </cell>
        </row>
        <row r="2902">
          <cell r="AK2902" t="str">
            <v>/</v>
          </cell>
        </row>
        <row r="2903">
          <cell r="L2903" t="str">
            <v>XBJ24441225604631131ZX</v>
          </cell>
        </row>
        <row r="2903">
          <cell r="AK2903" t="str">
            <v>/</v>
          </cell>
        </row>
        <row r="2904">
          <cell r="L2904" t="str">
            <v>XBJ24441225604631131ZX</v>
          </cell>
        </row>
        <row r="2904">
          <cell r="AK2904" t="str">
            <v>/</v>
          </cell>
        </row>
        <row r="2905">
          <cell r="L2905" t="str">
            <v>XBJ24441225604631131ZX</v>
          </cell>
        </row>
        <row r="2905">
          <cell r="AK2905" t="str">
            <v>/</v>
          </cell>
        </row>
        <row r="2906">
          <cell r="L2906" t="str">
            <v>XBJ24441225604631131ZX</v>
          </cell>
        </row>
        <row r="2906">
          <cell r="AK2906" t="str">
            <v>/</v>
          </cell>
        </row>
        <row r="2907">
          <cell r="L2907" t="str">
            <v>XBJ24441225604631131ZX</v>
          </cell>
        </row>
        <row r="2907">
          <cell r="AK2907" t="str">
            <v>/</v>
          </cell>
        </row>
        <row r="2908">
          <cell r="L2908" t="str">
            <v>XBJ24441225604631131ZX</v>
          </cell>
        </row>
        <row r="2908">
          <cell r="AK2908" t="str">
            <v>/</v>
          </cell>
        </row>
        <row r="2909">
          <cell r="L2909" t="str">
            <v>XBJ24441225604631131ZX</v>
          </cell>
        </row>
        <row r="2909">
          <cell r="AK2909" t="str">
            <v>/</v>
          </cell>
        </row>
        <row r="2910">
          <cell r="L2910" t="str">
            <v>XBJ24441225604631131ZX</v>
          </cell>
        </row>
        <row r="2910">
          <cell r="AK2910" t="str">
            <v>/</v>
          </cell>
        </row>
        <row r="2911">
          <cell r="L2911" t="str">
            <v>XBJ24441225604631131ZX</v>
          </cell>
        </row>
        <row r="2911">
          <cell r="AK2911" t="str">
            <v>/</v>
          </cell>
        </row>
        <row r="2912">
          <cell r="L2912" t="str">
            <v>XBJ24441225604631131ZX</v>
          </cell>
        </row>
        <row r="2912">
          <cell r="AK2912" t="str">
            <v>/</v>
          </cell>
        </row>
        <row r="2913">
          <cell r="L2913" t="str">
            <v>XBJ24441225604631131ZX</v>
          </cell>
        </row>
        <row r="2913">
          <cell r="AK2913" t="str">
            <v>/</v>
          </cell>
        </row>
        <row r="2914">
          <cell r="L2914" t="str">
            <v>XBJ24441225604631134ZX</v>
          </cell>
        </row>
        <row r="2914">
          <cell r="AK2914" t="str">
            <v>/</v>
          </cell>
        </row>
        <row r="2915">
          <cell r="L2915" t="str">
            <v>XBJ24441225604631134ZX</v>
          </cell>
        </row>
        <row r="2915">
          <cell r="AK2915" t="str">
            <v>/</v>
          </cell>
        </row>
        <row r="2916">
          <cell r="L2916" t="str">
            <v>XBJ24441225604631134ZX</v>
          </cell>
        </row>
        <row r="2916">
          <cell r="AK2916" t="str">
            <v>/</v>
          </cell>
        </row>
        <row r="2917">
          <cell r="L2917" t="str">
            <v>XBJ24441225604631134ZX</v>
          </cell>
        </row>
        <row r="2917">
          <cell r="AK2917" t="str">
            <v>/</v>
          </cell>
        </row>
        <row r="2918">
          <cell r="L2918" t="str">
            <v>XBJ24441225604631134ZX</v>
          </cell>
        </row>
        <row r="2918">
          <cell r="AK2918" t="str">
            <v>/</v>
          </cell>
        </row>
        <row r="2919">
          <cell r="L2919" t="str">
            <v>XBJ24441225604631134ZX</v>
          </cell>
        </row>
        <row r="2919">
          <cell r="AK2919" t="str">
            <v>/</v>
          </cell>
        </row>
        <row r="2920">
          <cell r="L2920" t="str">
            <v>XBJ24441225604631134ZX</v>
          </cell>
        </row>
        <row r="2920">
          <cell r="AK2920" t="str">
            <v>/</v>
          </cell>
        </row>
        <row r="2921">
          <cell r="L2921" t="str">
            <v>XBJ24441225604631134ZX</v>
          </cell>
        </row>
        <row r="2921">
          <cell r="AK2921" t="str">
            <v>/</v>
          </cell>
        </row>
        <row r="2922">
          <cell r="L2922" t="str">
            <v>XBJ24441225604631126ZX</v>
          </cell>
        </row>
        <row r="2922">
          <cell r="AK2922" t="str">
            <v>/</v>
          </cell>
        </row>
        <row r="2923">
          <cell r="L2923" t="str">
            <v>XBJ24441225604631126ZX</v>
          </cell>
        </row>
        <row r="2923">
          <cell r="AK2923" t="str">
            <v>/</v>
          </cell>
        </row>
        <row r="2924">
          <cell r="L2924" t="str">
            <v>XBJ24441225604631126ZX</v>
          </cell>
        </row>
        <row r="2924">
          <cell r="AK2924" t="str">
            <v>/</v>
          </cell>
        </row>
        <row r="2925">
          <cell r="L2925" t="str">
            <v>XBJ24441225604631126ZX</v>
          </cell>
        </row>
        <row r="2925">
          <cell r="AK2925" t="str">
            <v>/</v>
          </cell>
        </row>
        <row r="2926">
          <cell r="L2926" t="str">
            <v>XBJ24441225604631126ZX</v>
          </cell>
        </row>
        <row r="2926">
          <cell r="AK2926" t="str">
            <v>/</v>
          </cell>
        </row>
        <row r="2927">
          <cell r="L2927" t="str">
            <v>XBJ24441225604631126ZX</v>
          </cell>
        </row>
        <row r="2927">
          <cell r="AK2927" t="str">
            <v>/</v>
          </cell>
        </row>
        <row r="2928">
          <cell r="L2928" t="str">
            <v>XBJ24441225604631126ZX</v>
          </cell>
        </row>
        <row r="2928">
          <cell r="AK2928" t="str">
            <v>/</v>
          </cell>
        </row>
        <row r="2929">
          <cell r="L2929" t="str">
            <v>XBJ24441225604631126ZX</v>
          </cell>
        </row>
        <row r="2929">
          <cell r="AK2929" t="str">
            <v>/</v>
          </cell>
        </row>
        <row r="2930">
          <cell r="L2930" t="str">
            <v>XBJ24441225604631143ZX</v>
          </cell>
        </row>
        <row r="2930">
          <cell r="AK2930" t="str">
            <v>/</v>
          </cell>
        </row>
        <row r="2931">
          <cell r="L2931" t="str">
            <v>XBJ24441225604631143ZX</v>
          </cell>
        </row>
        <row r="2931">
          <cell r="AK2931" t="str">
            <v>/</v>
          </cell>
        </row>
        <row r="2932">
          <cell r="L2932" t="str">
            <v>XBJ24441225604631143ZX</v>
          </cell>
        </row>
        <row r="2932">
          <cell r="AK2932" t="str">
            <v>/</v>
          </cell>
        </row>
        <row r="2933">
          <cell r="L2933" t="str">
            <v>XBJ24441225604631143ZX</v>
          </cell>
        </row>
        <row r="2933">
          <cell r="AK2933" t="str">
            <v>/</v>
          </cell>
        </row>
        <row r="2934">
          <cell r="L2934" t="str">
            <v>XBJ24441225604631143ZX</v>
          </cell>
        </row>
        <row r="2934">
          <cell r="AK2934" t="str">
            <v>/</v>
          </cell>
        </row>
        <row r="2935">
          <cell r="L2935" t="str">
            <v>XBJ24441225604631143ZX</v>
          </cell>
        </row>
        <row r="2935">
          <cell r="AK2935" t="str">
            <v>/</v>
          </cell>
        </row>
        <row r="2936">
          <cell r="L2936" t="str">
            <v>XBJ24441225604631143ZX</v>
          </cell>
        </row>
        <row r="2936">
          <cell r="AK2936" t="str">
            <v>/</v>
          </cell>
        </row>
        <row r="2937">
          <cell r="L2937" t="str">
            <v>XBJ24441225604631143ZX</v>
          </cell>
        </row>
        <row r="2937">
          <cell r="AK2937" t="str">
            <v>/</v>
          </cell>
        </row>
        <row r="2938">
          <cell r="L2938" t="str">
            <v>XBJ24441225604631143ZX</v>
          </cell>
        </row>
        <row r="2938">
          <cell r="AK2938" t="str">
            <v>/</v>
          </cell>
        </row>
        <row r="2939">
          <cell r="L2939" t="str">
            <v>XBJ24441225604631143ZX</v>
          </cell>
        </row>
        <row r="2939">
          <cell r="AK2939" t="str">
            <v>/</v>
          </cell>
        </row>
        <row r="2940">
          <cell r="L2940" t="str">
            <v>XBJ24441225604631143ZX</v>
          </cell>
        </row>
        <row r="2940">
          <cell r="AK2940" t="str">
            <v>/</v>
          </cell>
        </row>
        <row r="2941">
          <cell r="L2941" t="str">
            <v>XBJ24441225604631143ZX</v>
          </cell>
        </row>
        <row r="2941">
          <cell r="AK2941" t="str">
            <v>/</v>
          </cell>
        </row>
        <row r="2942">
          <cell r="L2942" t="str">
            <v>XBJ24441225604631149ZX</v>
          </cell>
        </row>
        <row r="2942">
          <cell r="AK2942" t="str">
            <v>/</v>
          </cell>
        </row>
        <row r="2943">
          <cell r="L2943" t="str">
            <v>XBJ24441225604631149ZX</v>
          </cell>
        </row>
        <row r="2943">
          <cell r="AK2943" t="str">
            <v>/</v>
          </cell>
        </row>
        <row r="2944">
          <cell r="L2944" t="str">
            <v>XBJ24441225604631149ZX</v>
          </cell>
        </row>
        <row r="2944">
          <cell r="AK2944" t="str">
            <v>/</v>
          </cell>
        </row>
        <row r="2945">
          <cell r="L2945" t="str">
            <v>XBJ24441225604631149ZX</v>
          </cell>
        </row>
        <row r="2945">
          <cell r="AK2945" t="str">
            <v>/</v>
          </cell>
        </row>
        <row r="2946">
          <cell r="L2946" t="str">
            <v>XBJ24441225604631149ZX</v>
          </cell>
        </row>
        <row r="2946">
          <cell r="AK2946" t="str">
            <v>/</v>
          </cell>
        </row>
        <row r="2947">
          <cell r="L2947" t="str">
            <v>XBJ24441225604631150ZX</v>
          </cell>
        </row>
        <row r="2947">
          <cell r="AK2947" t="str">
            <v>/</v>
          </cell>
        </row>
        <row r="2948">
          <cell r="L2948" t="str">
            <v>XBJ24441225604631150ZX</v>
          </cell>
        </row>
        <row r="2948">
          <cell r="AK2948" t="str">
            <v>/</v>
          </cell>
        </row>
        <row r="2949">
          <cell r="L2949" t="str">
            <v>XBJ24441225604631150ZX</v>
          </cell>
        </row>
        <row r="2949">
          <cell r="AK2949" t="str">
            <v>/</v>
          </cell>
        </row>
        <row r="2950">
          <cell r="L2950" t="str">
            <v>XBJ24441225604631150ZX</v>
          </cell>
        </row>
        <row r="2950">
          <cell r="AK2950" t="str">
            <v>/</v>
          </cell>
        </row>
        <row r="2951">
          <cell r="L2951" t="str">
            <v>XBJ24441225604631150ZX</v>
          </cell>
        </row>
        <row r="2951">
          <cell r="AK2951" t="str">
            <v>/</v>
          </cell>
        </row>
        <row r="2952">
          <cell r="L2952" t="str">
            <v>XBJ24441225604631151ZX</v>
          </cell>
        </row>
        <row r="2952">
          <cell r="AK2952" t="str">
            <v>/</v>
          </cell>
        </row>
        <row r="2953">
          <cell r="L2953" t="str">
            <v>XBJ24441225604631151ZX</v>
          </cell>
        </row>
        <row r="2953">
          <cell r="AK2953" t="str">
            <v>/</v>
          </cell>
        </row>
        <row r="2954">
          <cell r="L2954" t="str">
            <v>XBJ24441225604631151ZX</v>
          </cell>
        </row>
        <row r="2954">
          <cell r="AK2954" t="str">
            <v>/</v>
          </cell>
        </row>
        <row r="2955">
          <cell r="L2955" t="str">
            <v>XBJ24441225604631151ZX</v>
          </cell>
        </row>
        <row r="2955">
          <cell r="AK2955" t="str">
            <v>/</v>
          </cell>
        </row>
        <row r="2956">
          <cell r="L2956" t="str">
            <v>XBJ24441225604631151ZX</v>
          </cell>
        </row>
        <row r="2956">
          <cell r="AK2956" t="str">
            <v>/</v>
          </cell>
        </row>
        <row r="2957">
          <cell r="L2957" t="str">
            <v>XBJ24441225604631160ZX</v>
          </cell>
        </row>
        <row r="2957">
          <cell r="AK2957" t="str">
            <v>/</v>
          </cell>
        </row>
        <row r="2958">
          <cell r="L2958" t="str">
            <v>XBJ24441225604631160ZX</v>
          </cell>
        </row>
        <row r="2958">
          <cell r="AK2958" t="str">
            <v>/</v>
          </cell>
        </row>
        <row r="2959">
          <cell r="L2959" t="str">
            <v>XBJ24441225604631160ZX</v>
          </cell>
        </row>
        <row r="2959">
          <cell r="AK2959" t="str">
            <v>/</v>
          </cell>
        </row>
        <row r="2960">
          <cell r="L2960" t="str">
            <v>XBJ24441225604631160ZX</v>
          </cell>
        </row>
        <row r="2960">
          <cell r="AK2960" t="str">
            <v>/</v>
          </cell>
        </row>
        <row r="2961">
          <cell r="L2961" t="str">
            <v>XBJ24441225604631160ZX</v>
          </cell>
        </row>
        <row r="2961">
          <cell r="AK2961" t="str">
            <v>/</v>
          </cell>
        </row>
        <row r="2962">
          <cell r="L2962" t="str">
            <v>XBJ24441225604631161ZX</v>
          </cell>
        </row>
        <row r="2962">
          <cell r="AK2962" t="str">
            <v>/</v>
          </cell>
        </row>
        <row r="2963">
          <cell r="L2963" t="str">
            <v>XBJ24441225604631161ZX</v>
          </cell>
        </row>
        <row r="2963">
          <cell r="AK2963" t="str">
            <v>/</v>
          </cell>
        </row>
        <row r="2964">
          <cell r="L2964" t="str">
            <v>XBJ24441225604631161ZX</v>
          </cell>
        </row>
        <row r="2964">
          <cell r="AK2964" t="str">
            <v>/</v>
          </cell>
        </row>
        <row r="2965">
          <cell r="L2965" t="str">
            <v>XBJ24441225604631161ZX</v>
          </cell>
        </row>
        <row r="2965">
          <cell r="AK2965" t="str">
            <v>/</v>
          </cell>
        </row>
        <row r="2966">
          <cell r="L2966" t="str">
            <v>XBJ24441225604631161ZX</v>
          </cell>
        </row>
        <row r="2966">
          <cell r="AK2966" t="str">
            <v>/</v>
          </cell>
        </row>
        <row r="2967">
          <cell r="L2967" t="str">
            <v>XBJ24441225604631162ZX</v>
          </cell>
        </row>
        <row r="2967">
          <cell r="AK2967" t="str">
            <v>/</v>
          </cell>
        </row>
        <row r="2968">
          <cell r="L2968" t="str">
            <v>XBJ24441225604631162ZX</v>
          </cell>
        </row>
        <row r="2968">
          <cell r="AK2968" t="str">
            <v>/</v>
          </cell>
        </row>
        <row r="2969">
          <cell r="L2969" t="str">
            <v>XBJ24441225604631162ZX</v>
          </cell>
        </row>
        <row r="2969">
          <cell r="AK2969" t="str">
            <v>/</v>
          </cell>
        </row>
        <row r="2970">
          <cell r="L2970" t="str">
            <v>XBJ24441225604631162ZX</v>
          </cell>
        </row>
        <row r="2970">
          <cell r="AK2970" t="str">
            <v>/</v>
          </cell>
        </row>
        <row r="2971">
          <cell r="L2971" t="str">
            <v>XBJ24441225604631162ZX</v>
          </cell>
        </row>
        <row r="2971">
          <cell r="AK2971" t="str">
            <v>/</v>
          </cell>
        </row>
        <row r="2972">
          <cell r="L2972" t="str">
            <v>XBJ24441225604631127ZX</v>
          </cell>
        </row>
        <row r="2972">
          <cell r="AK2972" t="str">
            <v>/</v>
          </cell>
        </row>
        <row r="2973">
          <cell r="L2973" t="str">
            <v>XBJ24441225604631127ZX</v>
          </cell>
        </row>
        <row r="2973">
          <cell r="AK2973" t="str">
            <v>/</v>
          </cell>
        </row>
        <row r="2974">
          <cell r="L2974" t="str">
            <v>XBJ24441225604631127ZX</v>
          </cell>
        </row>
        <row r="2974">
          <cell r="AK2974" t="str">
            <v>/</v>
          </cell>
        </row>
        <row r="2975">
          <cell r="L2975" t="str">
            <v>XBJ24441225604631127ZX</v>
          </cell>
        </row>
        <row r="2975">
          <cell r="AK2975" t="str">
            <v>/</v>
          </cell>
        </row>
        <row r="2976">
          <cell r="L2976" t="str">
            <v>XBJ24441225604631127ZX</v>
          </cell>
        </row>
        <row r="2976">
          <cell r="AK2976" t="str">
            <v>/</v>
          </cell>
        </row>
        <row r="2977">
          <cell r="L2977" t="str">
            <v>XBJ24441225604631127ZX</v>
          </cell>
        </row>
        <row r="2977">
          <cell r="AK2977" t="str">
            <v>/</v>
          </cell>
        </row>
        <row r="2978">
          <cell r="L2978" t="str">
            <v>XBJ24441225604631127ZX</v>
          </cell>
        </row>
        <row r="2978">
          <cell r="AK2978" t="str">
            <v>/</v>
          </cell>
        </row>
        <row r="2979">
          <cell r="L2979" t="str">
            <v>XBJ24441225604631127ZX</v>
          </cell>
        </row>
        <row r="2979">
          <cell r="AK2979" t="str">
            <v>/</v>
          </cell>
        </row>
        <row r="2980">
          <cell r="L2980" t="str">
            <v>XBJ24441225604631169ZX</v>
          </cell>
        </row>
        <row r="2980">
          <cell r="AK2980" t="str">
            <v>/</v>
          </cell>
        </row>
        <row r="2981">
          <cell r="L2981" t="str">
            <v>XBJ24441225604631169ZX</v>
          </cell>
        </row>
        <row r="2981">
          <cell r="AK2981" t="str">
            <v>/</v>
          </cell>
        </row>
        <row r="2982">
          <cell r="L2982" t="str">
            <v>XBJ24441225604631169ZX</v>
          </cell>
        </row>
        <row r="2982">
          <cell r="AK2982" t="str">
            <v>/</v>
          </cell>
        </row>
        <row r="2983">
          <cell r="L2983" t="str">
            <v>XBJ24441225604631169ZX</v>
          </cell>
        </row>
        <row r="2983">
          <cell r="AK2983" t="str">
            <v>/</v>
          </cell>
        </row>
        <row r="2984">
          <cell r="L2984" t="str">
            <v>XBJ24441225604631172ZX</v>
          </cell>
        </row>
        <row r="2984">
          <cell r="AK2984" t="str">
            <v>/</v>
          </cell>
        </row>
        <row r="2985">
          <cell r="L2985" t="str">
            <v>XBJ24441225604631172ZX</v>
          </cell>
        </row>
        <row r="2985">
          <cell r="AK2985" t="str">
            <v>/</v>
          </cell>
        </row>
        <row r="2986">
          <cell r="L2986" t="str">
            <v>XBJ24441225604631172ZX</v>
          </cell>
        </row>
        <row r="2986">
          <cell r="AK2986" t="str">
            <v>/</v>
          </cell>
        </row>
        <row r="2987">
          <cell r="L2987" t="str">
            <v>XBJ24441225604631172ZX</v>
          </cell>
        </row>
        <row r="2987">
          <cell r="AK2987" t="str">
            <v>/</v>
          </cell>
        </row>
        <row r="2988">
          <cell r="L2988" t="str">
            <v>XBJ24441225604631172ZX</v>
          </cell>
        </row>
        <row r="2988">
          <cell r="AK2988" t="str">
            <v>/</v>
          </cell>
        </row>
        <row r="2989">
          <cell r="L2989" t="str">
            <v>XBJ24441225604631172ZX</v>
          </cell>
        </row>
        <row r="2989">
          <cell r="AK2989" t="str">
            <v>/</v>
          </cell>
        </row>
        <row r="2990">
          <cell r="L2990" t="str">
            <v>XBJ24441225604631174ZX</v>
          </cell>
        </row>
        <row r="2990">
          <cell r="AK2990" t="str">
            <v>/</v>
          </cell>
        </row>
        <row r="2991">
          <cell r="L2991" t="str">
            <v>XBJ24441225604631174ZX</v>
          </cell>
        </row>
        <row r="2991">
          <cell r="AK2991" t="str">
            <v>/</v>
          </cell>
        </row>
        <row r="2992">
          <cell r="L2992" t="str">
            <v>XBJ24441225604631174ZX</v>
          </cell>
        </row>
        <row r="2992">
          <cell r="AK2992" t="str">
            <v>/</v>
          </cell>
        </row>
        <row r="2993">
          <cell r="L2993" t="str">
            <v>XBJ24441225604631174ZX</v>
          </cell>
        </row>
        <row r="2993">
          <cell r="AK2993" t="str">
            <v>/</v>
          </cell>
        </row>
        <row r="2994">
          <cell r="L2994" t="str">
            <v>XBJ24441225604631174ZX</v>
          </cell>
        </row>
        <row r="2994">
          <cell r="AK2994" t="str">
            <v>/</v>
          </cell>
        </row>
        <row r="2995">
          <cell r="L2995" t="str">
            <v>XBJ24441225604631174ZX</v>
          </cell>
        </row>
        <row r="2995">
          <cell r="AK2995" t="str">
            <v>/</v>
          </cell>
        </row>
        <row r="2996">
          <cell r="L2996" t="str">
            <v>XBJ24441225604631174ZX</v>
          </cell>
        </row>
        <row r="2996">
          <cell r="AK2996" t="str">
            <v>/</v>
          </cell>
        </row>
        <row r="2997">
          <cell r="L2997" t="str">
            <v>XBJ24441225604631174ZX</v>
          </cell>
        </row>
        <row r="2997">
          <cell r="AK2997" t="str">
            <v>/</v>
          </cell>
        </row>
        <row r="2998">
          <cell r="L2998" t="str">
            <v>XBJ24441225604631174ZX</v>
          </cell>
        </row>
        <row r="2998">
          <cell r="AK2998" t="str">
            <v>/</v>
          </cell>
        </row>
        <row r="2999">
          <cell r="L2999" t="str">
            <v>XBJ24441225604631174ZX</v>
          </cell>
        </row>
        <row r="2999">
          <cell r="AK2999" t="str">
            <v>/</v>
          </cell>
        </row>
        <row r="3000">
          <cell r="L3000" t="str">
            <v>XBJ24441225604631174ZX</v>
          </cell>
        </row>
        <row r="3000">
          <cell r="AK3000" t="str">
            <v>/</v>
          </cell>
        </row>
        <row r="3001">
          <cell r="L3001" t="str">
            <v>XBJ24441225604631174ZX</v>
          </cell>
        </row>
        <row r="3001">
          <cell r="AK3001" t="str">
            <v>/</v>
          </cell>
        </row>
        <row r="3002">
          <cell r="L3002" t="str">
            <v>XBJ24441225604631175ZX</v>
          </cell>
        </row>
        <row r="3002">
          <cell r="AK3002" t="str">
            <v>/</v>
          </cell>
        </row>
        <row r="3003">
          <cell r="L3003" t="str">
            <v>XBJ24441225604631175ZX</v>
          </cell>
        </row>
        <row r="3003">
          <cell r="AK3003" t="str">
            <v>/</v>
          </cell>
        </row>
        <row r="3004">
          <cell r="L3004" t="str">
            <v>XBJ24441225604631175ZX</v>
          </cell>
        </row>
        <row r="3004">
          <cell r="AK3004" t="str">
            <v>/</v>
          </cell>
        </row>
        <row r="3005">
          <cell r="L3005" t="str">
            <v>XBJ24441225604631175ZX</v>
          </cell>
        </row>
        <row r="3005">
          <cell r="AK3005" t="str">
            <v>/</v>
          </cell>
        </row>
        <row r="3006">
          <cell r="L3006" t="str">
            <v>XBJ24441225604631175ZX</v>
          </cell>
        </row>
        <row r="3006">
          <cell r="AK3006" t="str">
            <v>/</v>
          </cell>
        </row>
        <row r="3007">
          <cell r="L3007" t="str">
            <v>XBJ24441225604631175ZX</v>
          </cell>
        </row>
        <row r="3007">
          <cell r="AK3007" t="str">
            <v>/</v>
          </cell>
        </row>
        <row r="3008">
          <cell r="L3008" t="str">
            <v>XBJ24441225604631173ZX</v>
          </cell>
        </row>
        <row r="3008">
          <cell r="AK3008" t="str">
            <v>/</v>
          </cell>
        </row>
        <row r="3009">
          <cell r="L3009" t="str">
            <v>XBJ24441225604631173ZX</v>
          </cell>
        </row>
        <row r="3009">
          <cell r="AK3009" t="str">
            <v>/</v>
          </cell>
        </row>
        <row r="3010">
          <cell r="L3010" t="str">
            <v>XBJ24441225604631173ZX</v>
          </cell>
        </row>
        <row r="3010">
          <cell r="AK3010" t="str">
            <v>/</v>
          </cell>
        </row>
        <row r="3011">
          <cell r="L3011" t="str">
            <v>XBJ24441225604631173ZX</v>
          </cell>
        </row>
        <row r="3011">
          <cell r="AK3011" t="str">
            <v>/</v>
          </cell>
        </row>
        <row r="3012">
          <cell r="L3012" t="str">
            <v>XBJ24441225604631173ZX</v>
          </cell>
        </row>
        <row r="3012">
          <cell r="AK3012" t="str">
            <v>/</v>
          </cell>
        </row>
        <row r="3013">
          <cell r="L3013" t="str">
            <v>XBJ24441225604631171ZX</v>
          </cell>
        </row>
        <row r="3013">
          <cell r="AK3013" t="str">
            <v>/</v>
          </cell>
        </row>
        <row r="3014">
          <cell r="L3014" t="str">
            <v>XBJ24441225604631171ZX</v>
          </cell>
        </row>
        <row r="3014">
          <cell r="AK3014" t="str">
            <v>/</v>
          </cell>
        </row>
        <row r="3015">
          <cell r="L3015" t="str">
            <v>XBJ24441225604631171ZX</v>
          </cell>
        </row>
        <row r="3015">
          <cell r="AK3015" t="str">
            <v>/</v>
          </cell>
        </row>
        <row r="3016">
          <cell r="L3016" t="str">
            <v>XBJ24441225604631171ZX</v>
          </cell>
        </row>
        <row r="3016">
          <cell r="AK3016" t="str">
            <v>/</v>
          </cell>
        </row>
        <row r="3017">
          <cell r="L3017" t="str">
            <v>XBJ24441225604631171ZX</v>
          </cell>
        </row>
        <row r="3017">
          <cell r="AK3017" t="str">
            <v>/</v>
          </cell>
        </row>
        <row r="3018">
          <cell r="L3018" t="str">
            <v>XBJ24441225604631128ZX</v>
          </cell>
        </row>
        <row r="3018">
          <cell r="AK3018" t="str">
            <v>/</v>
          </cell>
        </row>
        <row r="3019">
          <cell r="L3019" t="str">
            <v>XBJ24441225604631128ZX</v>
          </cell>
        </row>
        <row r="3019">
          <cell r="AK3019" t="str">
            <v>/</v>
          </cell>
        </row>
        <row r="3020">
          <cell r="L3020" t="str">
            <v>XBJ24441225604631128ZX</v>
          </cell>
        </row>
        <row r="3020">
          <cell r="AK3020" t="str">
            <v>/</v>
          </cell>
        </row>
        <row r="3021">
          <cell r="L3021" t="str">
            <v>XBJ24441225604631128ZX</v>
          </cell>
        </row>
        <row r="3021">
          <cell r="AK3021" t="str">
            <v>/</v>
          </cell>
        </row>
        <row r="3022">
          <cell r="L3022" t="str">
            <v>XBJ24441225604631128ZX</v>
          </cell>
        </row>
        <row r="3022">
          <cell r="AK3022" t="str">
            <v>/</v>
          </cell>
        </row>
        <row r="3023">
          <cell r="L3023" t="str">
            <v>XBJ24441225604631128ZX</v>
          </cell>
        </row>
        <row r="3023">
          <cell r="AK3023" t="str">
            <v>/</v>
          </cell>
        </row>
        <row r="3024">
          <cell r="L3024" t="str">
            <v>XBJ24441225604631128ZX</v>
          </cell>
        </row>
        <row r="3024">
          <cell r="AK3024" t="str">
            <v>/</v>
          </cell>
        </row>
        <row r="3025">
          <cell r="L3025" t="str">
            <v>XBJ24441225604631128ZX</v>
          </cell>
        </row>
        <row r="3025">
          <cell r="AK3025" t="str">
            <v>/</v>
          </cell>
        </row>
        <row r="3026">
          <cell r="L3026" t="str">
            <v>XBJ24441225604631184ZX</v>
          </cell>
        </row>
        <row r="3026">
          <cell r="AK3026" t="str">
            <v>/</v>
          </cell>
        </row>
        <row r="3027">
          <cell r="L3027" t="str">
            <v>XBJ24441225604631184ZX</v>
          </cell>
        </row>
        <row r="3027">
          <cell r="AK3027" t="str">
            <v>/</v>
          </cell>
        </row>
        <row r="3028">
          <cell r="L3028" t="str">
            <v>XBJ24441225604631184ZX</v>
          </cell>
        </row>
        <row r="3028">
          <cell r="AK3028" t="str">
            <v>/</v>
          </cell>
        </row>
        <row r="3029">
          <cell r="L3029" t="str">
            <v>XBJ24441225604631184ZX</v>
          </cell>
        </row>
        <row r="3029">
          <cell r="AK3029" t="str">
            <v>/</v>
          </cell>
        </row>
        <row r="3030">
          <cell r="L3030" t="str">
            <v>XBJ24441225604631184ZX</v>
          </cell>
        </row>
        <row r="3030">
          <cell r="AK3030" t="str">
            <v>/</v>
          </cell>
        </row>
        <row r="3031">
          <cell r="L3031" t="str">
            <v>XBJ24441225604631184ZX</v>
          </cell>
        </row>
        <row r="3031">
          <cell r="AK3031" t="str">
            <v>/</v>
          </cell>
        </row>
        <row r="3032">
          <cell r="L3032" t="str">
            <v>XBJ24441225604631184ZX</v>
          </cell>
        </row>
        <row r="3032">
          <cell r="AK3032" t="str">
            <v>/</v>
          </cell>
        </row>
        <row r="3033">
          <cell r="L3033" t="str">
            <v>XBJ24441225604631184ZX</v>
          </cell>
        </row>
        <row r="3033">
          <cell r="AK3033" t="str">
            <v>/</v>
          </cell>
        </row>
        <row r="3034">
          <cell r="L3034" t="str">
            <v>XBJ24441225604631184ZX</v>
          </cell>
        </row>
        <row r="3034">
          <cell r="AK3034" t="str">
            <v>/</v>
          </cell>
        </row>
        <row r="3035">
          <cell r="L3035" t="str">
            <v>XBJ24441225604631184ZX</v>
          </cell>
        </row>
        <row r="3035">
          <cell r="AK3035" t="str">
            <v>/</v>
          </cell>
        </row>
        <row r="3036">
          <cell r="L3036" t="str">
            <v>XBJ24441225604631184ZX</v>
          </cell>
        </row>
        <row r="3036">
          <cell r="AK3036" t="str">
            <v>/</v>
          </cell>
        </row>
        <row r="3037">
          <cell r="L3037" t="str">
            <v>XBJ24441225604631184ZX</v>
          </cell>
        </row>
        <row r="3037">
          <cell r="AK3037" t="str">
            <v>/</v>
          </cell>
        </row>
        <row r="3038">
          <cell r="L3038" t="str">
            <v>XBJ24441225604631186ZX</v>
          </cell>
        </row>
        <row r="3038">
          <cell r="AK3038" t="str">
            <v>/</v>
          </cell>
        </row>
        <row r="3039">
          <cell r="L3039" t="str">
            <v>XBJ24441225604631186ZX</v>
          </cell>
        </row>
        <row r="3039">
          <cell r="AK3039" t="str">
            <v>/</v>
          </cell>
        </row>
        <row r="3040">
          <cell r="L3040" t="str">
            <v>XBJ24441225604631186ZX</v>
          </cell>
        </row>
        <row r="3040">
          <cell r="AK3040" t="str">
            <v>/</v>
          </cell>
        </row>
        <row r="3041">
          <cell r="L3041" t="str">
            <v>XBJ24441225604631186ZX</v>
          </cell>
        </row>
        <row r="3041">
          <cell r="AK3041" t="str">
            <v>/</v>
          </cell>
        </row>
        <row r="3042">
          <cell r="L3042" t="str">
            <v>XBJ24441225604631186ZX</v>
          </cell>
        </row>
        <row r="3042">
          <cell r="AK3042" t="str">
            <v>/</v>
          </cell>
        </row>
        <row r="3043">
          <cell r="L3043" t="str">
            <v>XBJ24441225604631186ZX</v>
          </cell>
        </row>
        <row r="3043">
          <cell r="AK3043" t="str">
            <v>/</v>
          </cell>
        </row>
        <row r="3044">
          <cell r="L3044" t="str">
            <v>XBJ24441225604631186ZX</v>
          </cell>
        </row>
        <row r="3044">
          <cell r="AK3044" t="str">
            <v>/</v>
          </cell>
        </row>
        <row r="3045">
          <cell r="L3045" t="str">
            <v>XBJ24441225604631186ZX</v>
          </cell>
        </row>
        <row r="3045">
          <cell r="AK3045" t="str">
            <v>/</v>
          </cell>
        </row>
        <row r="3046">
          <cell r="L3046" t="str">
            <v>XBJ24441225604631194ZX</v>
          </cell>
        </row>
        <row r="3046">
          <cell r="AK3046" t="str">
            <v>/</v>
          </cell>
        </row>
        <row r="3047">
          <cell r="L3047" t="str">
            <v>XBJ24441225604631194ZX</v>
          </cell>
        </row>
        <row r="3047">
          <cell r="AK3047" t="str">
            <v>/</v>
          </cell>
        </row>
        <row r="3048">
          <cell r="L3048" t="str">
            <v>XBJ24441225604631194ZX</v>
          </cell>
        </row>
        <row r="3048">
          <cell r="AK3048" t="str">
            <v>/</v>
          </cell>
        </row>
        <row r="3049">
          <cell r="L3049" t="str">
            <v>XBJ24441225604631194ZX</v>
          </cell>
        </row>
        <row r="3049">
          <cell r="AK3049" t="str">
            <v>/</v>
          </cell>
        </row>
        <row r="3050">
          <cell r="L3050" t="str">
            <v>XBJ24441225604631194ZX</v>
          </cell>
        </row>
        <row r="3050">
          <cell r="AK3050" t="str">
            <v>/</v>
          </cell>
        </row>
        <row r="3051">
          <cell r="L3051" t="str">
            <v>XBJ24441225604631194ZX</v>
          </cell>
        </row>
        <row r="3051">
          <cell r="AK3051" t="str">
            <v>/</v>
          </cell>
        </row>
        <row r="3052">
          <cell r="L3052" t="str">
            <v>XBJ24441225604631194ZX</v>
          </cell>
        </row>
        <row r="3052">
          <cell r="AK3052" t="str">
            <v>/</v>
          </cell>
        </row>
        <row r="3053">
          <cell r="L3053" t="str">
            <v>XBJ24441225604631194ZX</v>
          </cell>
        </row>
        <row r="3053">
          <cell r="AK3053" t="str">
            <v>/</v>
          </cell>
        </row>
        <row r="3054">
          <cell r="L3054" t="str">
            <v>XBJ24441225604631194ZX</v>
          </cell>
        </row>
        <row r="3054">
          <cell r="AK3054" t="str">
            <v>/</v>
          </cell>
        </row>
        <row r="3055">
          <cell r="L3055" t="str">
            <v>XBJ24441225604631194ZX</v>
          </cell>
        </row>
        <row r="3055">
          <cell r="AK3055" t="str">
            <v>/</v>
          </cell>
        </row>
        <row r="3056">
          <cell r="L3056" t="str">
            <v>XBJ24441225604631194ZX</v>
          </cell>
        </row>
        <row r="3056">
          <cell r="AK3056" t="str">
            <v>/</v>
          </cell>
        </row>
        <row r="3057">
          <cell r="L3057" t="str">
            <v>XBJ24441225604631194ZX</v>
          </cell>
        </row>
        <row r="3057">
          <cell r="AK3057" t="str">
            <v>/</v>
          </cell>
        </row>
        <row r="3058">
          <cell r="L3058" t="str">
            <v>XBJ24441225604631197ZX</v>
          </cell>
        </row>
        <row r="3058">
          <cell r="AK3058" t="str">
            <v>/</v>
          </cell>
        </row>
        <row r="3059">
          <cell r="L3059" t="str">
            <v>XBJ24441225604631197ZX</v>
          </cell>
        </row>
        <row r="3059">
          <cell r="AK3059" t="str">
            <v>/</v>
          </cell>
        </row>
        <row r="3060">
          <cell r="L3060" t="str">
            <v>XBJ24441225604631197ZX</v>
          </cell>
        </row>
        <row r="3060">
          <cell r="AK3060" t="str">
            <v>/</v>
          </cell>
        </row>
        <row r="3061">
          <cell r="L3061" t="str">
            <v>XBJ24441225604631197ZX</v>
          </cell>
        </row>
        <row r="3061">
          <cell r="AK3061" t="str">
            <v>/</v>
          </cell>
        </row>
        <row r="3062">
          <cell r="L3062" t="str">
            <v>XBJ24441225604631197ZX</v>
          </cell>
        </row>
        <row r="3062">
          <cell r="AK3062" t="str">
            <v>/</v>
          </cell>
        </row>
        <row r="3063">
          <cell r="L3063" t="str">
            <v>XBJ24441225604631195ZX</v>
          </cell>
        </row>
        <row r="3063">
          <cell r="AK3063" t="str">
            <v>/</v>
          </cell>
        </row>
        <row r="3064">
          <cell r="L3064" t="str">
            <v>XBJ24441225604631195ZX</v>
          </cell>
        </row>
        <row r="3064">
          <cell r="AK3064" t="str">
            <v>/</v>
          </cell>
        </row>
        <row r="3065">
          <cell r="L3065" t="str">
            <v>XBJ24441225604631195ZX</v>
          </cell>
        </row>
        <row r="3065">
          <cell r="AK3065" t="str">
            <v>/</v>
          </cell>
        </row>
        <row r="3066">
          <cell r="L3066" t="str">
            <v>XBJ24441225604631195ZX</v>
          </cell>
        </row>
        <row r="3066">
          <cell r="AK3066" t="str">
            <v>/</v>
          </cell>
        </row>
        <row r="3067">
          <cell r="L3067" t="str">
            <v>XBJ24441225604631195ZX</v>
          </cell>
        </row>
        <row r="3067">
          <cell r="AK3067" t="str">
            <v>/</v>
          </cell>
        </row>
        <row r="3068">
          <cell r="L3068" t="str">
            <v>XBJ24441225604631195ZX</v>
          </cell>
        </row>
        <row r="3068">
          <cell r="AK3068" t="str">
            <v>/</v>
          </cell>
        </row>
        <row r="3069">
          <cell r="L3069" t="str">
            <v>XBJ24441225604631195ZX</v>
          </cell>
        </row>
        <row r="3069">
          <cell r="AK3069" t="str">
            <v>/</v>
          </cell>
        </row>
        <row r="3070">
          <cell r="L3070" t="str">
            <v>XBJ24441225604631195ZX</v>
          </cell>
        </row>
        <row r="3070">
          <cell r="AK3070" t="str">
            <v>/</v>
          </cell>
        </row>
        <row r="3071">
          <cell r="L3071" t="str">
            <v>XBJ24441225604631195ZX</v>
          </cell>
        </row>
        <row r="3071">
          <cell r="AK3071" t="str">
            <v>/</v>
          </cell>
        </row>
        <row r="3072">
          <cell r="L3072" t="str">
            <v>XBJ24441225604631195ZX</v>
          </cell>
        </row>
        <row r="3072">
          <cell r="AK3072" t="str">
            <v>/</v>
          </cell>
        </row>
        <row r="3073">
          <cell r="L3073" t="str">
            <v>XBJ24441225604631195ZX</v>
          </cell>
        </row>
        <row r="3073">
          <cell r="AK3073" t="str">
            <v>/</v>
          </cell>
        </row>
        <row r="3074">
          <cell r="L3074" t="str">
            <v>XBJ24441225604631195ZX</v>
          </cell>
        </row>
        <row r="3074">
          <cell r="AK3074" t="str">
            <v>/</v>
          </cell>
        </row>
        <row r="3075">
          <cell r="L3075" t="str">
            <v>XBJ24441225604631199ZX</v>
          </cell>
        </row>
        <row r="3075">
          <cell r="AK3075" t="str">
            <v>/</v>
          </cell>
        </row>
        <row r="3076">
          <cell r="L3076" t="str">
            <v>XBJ24441225604631199ZX</v>
          </cell>
        </row>
        <row r="3076">
          <cell r="AK3076" t="str">
            <v>/</v>
          </cell>
        </row>
        <row r="3077">
          <cell r="L3077" t="str">
            <v>XBJ24441225604631199ZX</v>
          </cell>
        </row>
        <row r="3077">
          <cell r="AK3077" t="str">
            <v>/</v>
          </cell>
        </row>
        <row r="3078">
          <cell r="L3078" t="str">
            <v>XBJ24441225604631199ZX</v>
          </cell>
        </row>
        <row r="3078">
          <cell r="AK3078" t="str">
            <v>/</v>
          </cell>
        </row>
        <row r="3079">
          <cell r="L3079" t="str">
            <v>XBJ24441225604631199ZX</v>
          </cell>
        </row>
        <row r="3079">
          <cell r="AK3079" t="str">
            <v>/</v>
          </cell>
        </row>
        <row r="3080">
          <cell r="L3080" t="str">
            <v>XBJ24441225604631202ZX</v>
          </cell>
        </row>
        <row r="3080">
          <cell r="AK3080" t="str">
            <v>/</v>
          </cell>
        </row>
        <row r="3081">
          <cell r="L3081" t="str">
            <v>XBJ24441225604631202ZX</v>
          </cell>
        </row>
        <row r="3081">
          <cell r="AK3081" t="str">
            <v>/</v>
          </cell>
        </row>
        <row r="3082">
          <cell r="L3082" t="str">
            <v>XBJ24441225604631202ZX</v>
          </cell>
        </row>
        <row r="3082">
          <cell r="AK3082" t="str">
            <v>/</v>
          </cell>
        </row>
        <row r="3083">
          <cell r="L3083" t="str">
            <v>XBJ24441225604631202ZX</v>
          </cell>
        </row>
        <row r="3083">
          <cell r="AK3083" t="str">
            <v>/</v>
          </cell>
        </row>
        <row r="3084">
          <cell r="L3084" t="str">
            <v>XBJ24441225604631202ZX</v>
          </cell>
        </row>
        <row r="3084">
          <cell r="AK3084" t="str">
            <v>/</v>
          </cell>
        </row>
        <row r="3085">
          <cell r="L3085" t="str">
            <v>XBJ24441225604631202ZX</v>
          </cell>
        </row>
        <row r="3085">
          <cell r="AK3085" t="str">
            <v>/</v>
          </cell>
        </row>
        <row r="3086">
          <cell r="L3086" t="str">
            <v>XBJ24441225604631200ZX</v>
          </cell>
        </row>
        <row r="3086">
          <cell r="AK3086" t="str">
            <v>/</v>
          </cell>
        </row>
        <row r="3087">
          <cell r="L3087" t="str">
            <v>XBJ24441225604631200ZX</v>
          </cell>
        </row>
        <row r="3087">
          <cell r="AK3087" t="str">
            <v>/</v>
          </cell>
        </row>
        <row r="3088">
          <cell r="L3088" t="str">
            <v>XBJ24441225604631200ZX</v>
          </cell>
        </row>
        <row r="3088">
          <cell r="AK3088" t="str">
            <v>/</v>
          </cell>
        </row>
        <row r="3089">
          <cell r="L3089" t="str">
            <v>XBJ24441225604631200ZX</v>
          </cell>
        </row>
        <row r="3089">
          <cell r="AK3089" t="str">
            <v>/</v>
          </cell>
        </row>
        <row r="3090">
          <cell r="L3090" t="str">
            <v>XBJ24441225604631200ZX</v>
          </cell>
        </row>
        <row r="3090">
          <cell r="AK3090" t="str">
            <v>/</v>
          </cell>
        </row>
        <row r="3091">
          <cell r="L3091" t="str">
            <v>XBJ24441225604631220ZX</v>
          </cell>
        </row>
        <row r="3091">
          <cell r="AK3091" t="str">
            <v>/</v>
          </cell>
        </row>
        <row r="3092">
          <cell r="L3092" t="str">
            <v>XBJ24441225604631220ZX</v>
          </cell>
        </row>
        <row r="3092">
          <cell r="AK3092" t="str">
            <v>/</v>
          </cell>
        </row>
        <row r="3093">
          <cell r="L3093" t="str">
            <v>XBJ24441225604631220ZX</v>
          </cell>
        </row>
        <row r="3093">
          <cell r="AK3093" t="str">
            <v>/</v>
          </cell>
        </row>
        <row r="3094">
          <cell r="L3094" t="str">
            <v>XBJ24441225604631220ZX</v>
          </cell>
        </row>
        <row r="3094">
          <cell r="AK3094" t="str">
            <v>/</v>
          </cell>
        </row>
        <row r="3095">
          <cell r="L3095" t="str">
            <v>XBJ24441225604631220ZX</v>
          </cell>
        </row>
        <row r="3095">
          <cell r="AK3095" t="str">
            <v>/</v>
          </cell>
        </row>
        <row r="3096">
          <cell r="L3096" t="str">
            <v>XBJ24441225604631223ZX</v>
          </cell>
        </row>
        <row r="3096">
          <cell r="AK3096" t="str">
            <v>/</v>
          </cell>
        </row>
        <row r="3097">
          <cell r="L3097" t="str">
            <v>XBJ24441225604631223ZX</v>
          </cell>
        </row>
        <row r="3097">
          <cell r="AK3097" t="str">
            <v>/</v>
          </cell>
        </row>
        <row r="3098">
          <cell r="L3098" t="str">
            <v>XBJ24441225604631223ZX</v>
          </cell>
        </row>
        <row r="3098">
          <cell r="AK3098" t="str">
            <v>/</v>
          </cell>
        </row>
        <row r="3099">
          <cell r="L3099" t="str">
            <v>XBJ24441225604631223ZX</v>
          </cell>
        </row>
        <row r="3099">
          <cell r="AK3099" t="str">
            <v>/</v>
          </cell>
        </row>
        <row r="3100">
          <cell r="L3100" t="str">
            <v>XBJ24441225604631223ZX</v>
          </cell>
        </row>
        <row r="3100">
          <cell r="AK3100" t="str">
            <v>/</v>
          </cell>
        </row>
        <row r="3101">
          <cell r="L3101" t="str">
            <v>XBJ24441225604631223ZX</v>
          </cell>
        </row>
        <row r="3101">
          <cell r="AK3101" t="str">
            <v>/</v>
          </cell>
        </row>
        <row r="3102">
          <cell r="L3102" t="str">
            <v>XBJ24441225604631223ZX</v>
          </cell>
        </row>
        <row r="3102">
          <cell r="AK3102" t="str">
            <v>/</v>
          </cell>
        </row>
        <row r="3103">
          <cell r="L3103" t="str">
            <v>XBJ24441225604631223ZX</v>
          </cell>
        </row>
        <row r="3103">
          <cell r="AK3103" t="str">
            <v>/</v>
          </cell>
        </row>
        <row r="3104">
          <cell r="L3104" t="str">
            <v>XBJ24441225604631223ZX</v>
          </cell>
        </row>
        <row r="3104">
          <cell r="AK3104" t="str">
            <v>/</v>
          </cell>
        </row>
        <row r="3105">
          <cell r="L3105" t="str">
            <v>XBJ24441225604631223ZX</v>
          </cell>
        </row>
        <row r="3105">
          <cell r="AK3105" t="str">
            <v>/</v>
          </cell>
        </row>
        <row r="3106">
          <cell r="L3106" t="str">
            <v>XBJ24441225604631223ZX</v>
          </cell>
        </row>
        <row r="3106">
          <cell r="AK3106" t="str">
            <v>/</v>
          </cell>
        </row>
        <row r="3107">
          <cell r="L3107" t="str">
            <v>XBJ24441225604631223ZX</v>
          </cell>
        </row>
        <row r="3107">
          <cell r="AK3107" t="str">
            <v>/</v>
          </cell>
        </row>
        <row r="3108">
          <cell r="L3108" t="str">
            <v>XBJ24441225604631216ZX</v>
          </cell>
        </row>
        <row r="3108">
          <cell r="AK3108" t="str">
            <v>/</v>
          </cell>
        </row>
        <row r="3109">
          <cell r="L3109" t="str">
            <v>XBJ24441225604631216ZX</v>
          </cell>
        </row>
        <row r="3109">
          <cell r="AK3109" t="str">
            <v>/</v>
          </cell>
        </row>
        <row r="3110">
          <cell r="L3110" t="str">
            <v>XBJ24441225604631216ZX</v>
          </cell>
        </row>
        <row r="3110">
          <cell r="AK3110" t="str">
            <v>/</v>
          </cell>
        </row>
        <row r="3111">
          <cell r="L3111" t="str">
            <v>XBJ24441225604631216ZX</v>
          </cell>
        </row>
        <row r="3111">
          <cell r="AK3111" t="str">
            <v>/</v>
          </cell>
        </row>
        <row r="3112">
          <cell r="L3112" t="str">
            <v>XBJ24441225604631216ZX</v>
          </cell>
        </row>
        <row r="3112">
          <cell r="AK3112" t="str">
            <v>/</v>
          </cell>
        </row>
        <row r="3113">
          <cell r="L3113" t="str">
            <v>XBJ24441225604631216ZX</v>
          </cell>
        </row>
        <row r="3113">
          <cell r="AK3113" t="str">
            <v>/</v>
          </cell>
        </row>
        <row r="3114">
          <cell r="L3114" t="str">
            <v>XBJ24441225604631232ZX</v>
          </cell>
        </row>
        <row r="3114">
          <cell r="AK3114" t="str">
            <v>/</v>
          </cell>
        </row>
        <row r="3115">
          <cell r="L3115" t="str">
            <v>XBJ24441225604631232ZX</v>
          </cell>
        </row>
        <row r="3115">
          <cell r="AK3115" t="str">
            <v>/</v>
          </cell>
        </row>
        <row r="3116">
          <cell r="L3116" t="str">
            <v>XBJ24441225604631232ZX</v>
          </cell>
        </row>
        <row r="3116">
          <cell r="AK3116" t="str">
            <v>/</v>
          </cell>
        </row>
        <row r="3117">
          <cell r="L3117" t="str">
            <v>XBJ24441225604631232ZX</v>
          </cell>
        </row>
        <row r="3117">
          <cell r="AK3117" t="str">
            <v>/</v>
          </cell>
        </row>
        <row r="3118">
          <cell r="L3118" t="str">
            <v>XBJ24441225604631232ZX</v>
          </cell>
        </row>
        <row r="3118">
          <cell r="AK3118" t="str">
            <v>/</v>
          </cell>
        </row>
        <row r="3119">
          <cell r="L3119" t="str">
            <v>XBJ24441225604631233ZX</v>
          </cell>
        </row>
        <row r="3119">
          <cell r="AK3119" t="str">
            <v>/</v>
          </cell>
        </row>
        <row r="3120">
          <cell r="L3120" t="str">
            <v>XBJ24441225604631233ZX</v>
          </cell>
        </row>
        <row r="3120">
          <cell r="AK3120" t="str">
            <v>/</v>
          </cell>
        </row>
        <row r="3121">
          <cell r="L3121" t="str">
            <v>XBJ24441225604631233ZX</v>
          </cell>
        </row>
        <row r="3121">
          <cell r="AK3121" t="str">
            <v>/</v>
          </cell>
        </row>
        <row r="3122">
          <cell r="L3122" t="str">
            <v>XBJ24441225604631233ZX</v>
          </cell>
        </row>
        <row r="3122">
          <cell r="AK3122" t="str">
            <v>/</v>
          </cell>
        </row>
        <row r="3123">
          <cell r="L3123" t="str">
            <v>XBJ24441225604631233ZX</v>
          </cell>
        </row>
        <row r="3123">
          <cell r="AK3123" t="str">
            <v>/</v>
          </cell>
        </row>
        <row r="3124">
          <cell r="L3124" t="str">
            <v>XBJ24441225604631235ZX</v>
          </cell>
        </row>
        <row r="3124">
          <cell r="AK3124" t="str">
            <v>/</v>
          </cell>
        </row>
        <row r="3125">
          <cell r="L3125" t="str">
            <v>XBJ24441225604631235ZX</v>
          </cell>
        </row>
        <row r="3125">
          <cell r="AK3125" t="str">
            <v>/</v>
          </cell>
        </row>
        <row r="3126">
          <cell r="L3126" t="str">
            <v>XBJ24441225604631235ZX</v>
          </cell>
        </row>
        <row r="3126">
          <cell r="AK3126" t="str">
            <v>/</v>
          </cell>
        </row>
        <row r="3127">
          <cell r="L3127" t="str">
            <v>XBJ24441225604631235ZX</v>
          </cell>
        </row>
        <row r="3127">
          <cell r="AK3127" t="str">
            <v>/</v>
          </cell>
        </row>
        <row r="3128">
          <cell r="L3128" t="str">
            <v>XBJ24441225604631235ZX</v>
          </cell>
        </row>
        <row r="3128">
          <cell r="AK3128" t="str">
            <v>/</v>
          </cell>
        </row>
        <row r="3129">
          <cell r="L3129" t="str">
            <v>XBJ24441225604631235ZX</v>
          </cell>
        </row>
        <row r="3129">
          <cell r="AK3129" t="str">
            <v>/</v>
          </cell>
        </row>
        <row r="3130">
          <cell r="L3130" t="str">
            <v>XBJ24441225604631235ZX</v>
          </cell>
        </row>
        <row r="3130">
          <cell r="AK3130" t="str">
            <v>/</v>
          </cell>
        </row>
        <row r="3131">
          <cell r="L3131" t="str">
            <v>XBJ24441225604631235ZX</v>
          </cell>
        </row>
        <row r="3131">
          <cell r="AK3131" t="str">
            <v>/</v>
          </cell>
        </row>
        <row r="3132">
          <cell r="L3132" t="str">
            <v>XBJ24441225604631235ZX</v>
          </cell>
        </row>
        <row r="3132">
          <cell r="AK3132" t="str">
            <v>/</v>
          </cell>
        </row>
        <row r="3133">
          <cell r="L3133" t="str">
            <v>XBJ24441225604631235ZX</v>
          </cell>
        </row>
        <row r="3133">
          <cell r="AK3133" t="str">
            <v>/</v>
          </cell>
        </row>
        <row r="3134">
          <cell r="L3134" t="str">
            <v>XBJ24441225604631235ZX</v>
          </cell>
        </row>
        <row r="3134">
          <cell r="AK3134" t="str">
            <v>/</v>
          </cell>
        </row>
        <row r="3135">
          <cell r="L3135" t="str">
            <v>XBJ24441225604631235ZX</v>
          </cell>
        </row>
        <row r="3135">
          <cell r="AK3135" t="str">
            <v>/</v>
          </cell>
        </row>
        <row r="3136">
          <cell r="L3136" t="str">
            <v>XBJ24441225604631236ZX</v>
          </cell>
        </row>
        <row r="3136">
          <cell r="AK3136" t="str">
            <v>/</v>
          </cell>
        </row>
        <row r="3137">
          <cell r="L3137" t="str">
            <v>XBJ24441225604631236ZX</v>
          </cell>
        </row>
        <row r="3137">
          <cell r="AK3137" t="str">
            <v>/</v>
          </cell>
        </row>
        <row r="3138">
          <cell r="L3138" t="str">
            <v>XBJ24441225604631236ZX</v>
          </cell>
        </row>
        <row r="3138">
          <cell r="AK3138" t="str">
            <v>/</v>
          </cell>
        </row>
        <row r="3139">
          <cell r="L3139" t="str">
            <v>XBJ24441225604631236ZX</v>
          </cell>
        </row>
        <row r="3139">
          <cell r="AK3139" t="str">
            <v>/</v>
          </cell>
        </row>
        <row r="3140">
          <cell r="L3140" t="str">
            <v>XBJ24441225604631236ZX</v>
          </cell>
        </row>
        <row r="3140">
          <cell r="AK3140" t="str">
            <v>/</v>
          </cell>
        </row>
        <row r="3141">
          <cell r="L3141" t="str">
            <v>XBJ24441225604631240ZX</v>
          </cell>
        </row>
        <row r="3141">
          <cell r="AK3141" t="str">
            <v>/</v>
          </cell>
        </row>
        <row r="3142">
          <cell r="L3142" t="str">
            <v>XBJ24441225604631240ZX</v>
          </cell>
        </row>
        <row r="3142">
          <cell r="AK3142" t="str">
            <v>/</v>
          </cell>
        </row>
        <row r="3143">
          <cell r="L3143" t="str">
            <v>XBJ24441225604631240ZX</v>
          </cell>
        </row>
        <row r="3143">
          <cell r="AK3143" t="str">
            <v>/</v>
          </cell>
        </row>
        <row r="3144">
          <cell r="L3144" t="str">
            <v>XBJ24441225604631240ZX</v>
          </cell>
        </row>
        <row r="3144">
          <cell r="AK3144" t="str">
            <v>/</v>
          </cell>
        </row>
        <row r="3145">
          <cell r="L3145" t="str">
            <v>XBJ24441225604631240ZX</v>
          </cell>
        </row>
        <row r="3145">
          <cell r="AK3145" t="str">
            <v>/</v>
          </cell>
        </row>
        <row r="3146">
          <cell r="L3146" t="str">
            <v>XBJ24441225604631241ZX</v>
          </cell>
        </row>
        <row r="3146">
          <cell r="AK3146" t="str">
            <v>/</v>
          </cell>
        </row>
        <row r="3147">
          <cell r="L3147" t="str">
            <v>XBJ24441225604631241ZX</v>
          </cell>
        </row>
        <row r="3147">
          <cell r="AK3147" t="str">
            <v>/</v>
          </cell>
        </row>
        <row r="3148">
          <cell r="L3148" t="str">
            <v>XBJ24441225604631241ZX</v>
          </cell>
        </row>
        <row r="3148">
          <cell r="AK3148" t="str">
            <v>/</v>
          </cell>
        </row>
        <row r="3149">
          <cell r="L3149" t="str">
            <v>XBJ24441225604631241ZX</v>
          </cell>
        </row>
        <row r="3149">
          <cell r="AK3149" t="str">
            <v>/</v>
          </cell>
        </row>
        <row r="3150">
          <cell r="L3150" t="str">
            <v>XBJ24441225604631241ZX</v>
          </cell>
        </row>
        <row r="3150">
          <cell r="AK3150" t="str">
            <v>/</v>
          </cell>
        </row>
        <row r="3151">
          <cell r="L3151" t="str">
            <v>XBJ24441225604631243ZX</v>
          </cell>
        </row>
        <row r="3151">
          <cell r="AK3151" t="str">
            <v>/</v>
          </cell>
        </row>
        <row r="3152">
          <cell r="L3152" t="str">
            <v>XBJ24441225604631243ZX</v>
          </cell>
        </row>
        <row r="3152">
          <cell r="AK3152" t="str">
            <v>/</v>
          </cell>
        </row>
        <row r="3153">
          <cell r="L3153" t="str">
            <v>XBJ24441225604631243ZX</v>
          </cell>
        </row>
        <row r="3153">
          <cell r="AK3153" t="str">
            <v>/</v>
          </cell>
        </row>
        <row r="3154">
          <cell r="L3154" t="str">
            <v>XBJ24441225604631243ZX</v>
          </cell>
        </row>
        <row r="3154">
          <cell r="AK3154" t="str">
            <v>/</v>
          </cell>
        </row>
        <row r="3155">
          <cell r="L3155" t="str">
            <v>XBJ24441225604631243ZX</v>
          </cell>
        </row>
        <row r="3155">
          <cell r="AK3155" t="str">
            <v>/</v>
          </cell>
        </row>
        <row r="3156">
          <cell r="L3156" t="str">
            <v>XBJ24441225604631217ZX</v>
          </cell>
        </row>
        <row r="3156">
          <cell r="AK3156" t="str">
            <v>/</v>
          </cell>
        </row>
        <row r="3157">
          <cell r="L3157" t="str">
            <v>XBJ24441225604631217ZX</v>
          </cell>
        </row>
        <row r="3157">
          <cell r="AK3157" t="str">
            <v>/</v>
          </cell>
        </row>
        <row r="3158">
          <cell r="L3158" t="str">
            <v>XBJ24441225604631217ZX</v>
          </cell>
        </row>
        <row r="3158">
          <cell r="AK3158" t="str">
            <v>/</v>
          </cell>
        </row>
        <row r="3159">
          <cell r="L3159" t="str">
            <v>XBJ24441225604631217ZX</v>
          </cell>
        </row>
        <row r="3159">
          <cell r="AK3159" t="str">
            <v>/</v>
          </cell>
        </row>
        <row r="3160">
          <cell r="L3160" t="str">
            <v>XBJ24441225604631217ZX</v>
          </cell>
        </row>
        <row r="3160">
          <cell r="AK3160" t="str">
            <v>/</v>
          </cell>
        </row>
        <row r="3161">
          <cell r="L3161" t="str">
            <v>XBJ24441225604631217ZX</v>
          </cell>
        </row>
        <row r="3161">
          <cell r="AK3161" t="str">
            <v>/</v>
          </cell>
        </row>
        <row r="3162">
          <cell r="L3162" t="str">
            <v>XBJ24441225604631242ZX</v>
          </cell>
        </row>
        <row r="3162">
          <cell r="AK3162" t="str">
            <v>/</v>
          </cell>
        </row>
        <row r="3163">
          <cell r="L3163" t="str">
            <v>XBJ24441225604631242ZX</v>
          </cell>
        </row>
        <row r="3163">
          <cell r="AK3163" t="str">
            <v>/</v>
          </cell>
        </row>
        <row r="3164">
          <cell r="L3164" t="str">
            <v>XBJ24441225604631242ZX</v>
          </cell>
        </row>
        <row r="3164">
          <cell r="AK3164" t="str">
            <v>/</v>
          </cell>
        </row>
        <row r="3165">
          <cell r="L3165" t="str">
            <v>XBJ24441225604631242ZX</v>
          </cell>
        </row>
        <row r="3165">
          <cell r="AK3165" t="str">
            <v>/</v>
          </cell>
        </row>
        <row r="3166">
          <cell r="L3166" t="str">
            <v>XBJ24441225604631242ZX</v>
          </cell>
        </row>
        <row r="3166">
          <cell r="AK3166" t="str">
            <v>/</v>
          </cell>
        </row>
        <row r="3167">
          <cell r="L3167" t="str">
            <v>XBJ24441225604631242ZX</v>
          </cell>
        </row>
        <row r="3167">
          <cell r="AK3167" t="str">
            <v>/</v>
          </cell>
        </row>
        <row r="3168">
          <cell r="L3168" t="str">
            <v>XBJ24441225604631242ZX</v>
          </cell>
        </row>
        <row r="3168">
          <cell r="AK3168" t="str">
            <v>/</v>
          </cell>
        </row>
        <row r="3169">
          <cell r="L3169" t="str">
            <v>XBJ24441225604631242ZX</v>
          </cell>
        </row>
        <row r="3169">
          <cell r="AK3169" t="str">
            <v>/</v>
          </cell>
        </row>
        <row r="3170">
          <cell r="L3170" t="str">
            <v>XBJ24441225604631242ZX</v>
          </cell>
        </row>
        <row r="3170">
          <cell r="AK3170" t="str">
            <v>/</v>
          </cell>
        </row>
        <row r="3171">
          <cell r="L3171" t="str">
            <v>XBJ24441225604631242ZX</v>
          </cell>
        </row>
        <row r="3171">
          <cell r="AK3171" t="str">
            <v>/</v>
          </cell>
        </row>
        <row r="3172">
          <cell r="L3172" t="str">
            <v>XBJ24441225604631242ZX</v>
          </cell>
        </row>
        <row r="3172">
          <cell r="AK3172" t="str">
            <v>/</v>
          </cell>
        </row>
        <row r="3173">
          <cell r="L3173" t="str">
            <v>XBJ24441225604631245ZX</v>
          </cell>
        </row>
        <row r="3173">
          <cell r="AK3173" t="str">
            <v>/</v>
          </cell>
        </row>
        <row r="3174">
          <cell r="L3174" t="str">
            <v>XBJ24441225604631245ZX</v>
          </cell>
        </row>
        <row r="3174">
          <cell r="AK3174" t="str">
            <v>/</v>
          </cell>
        </row>
        <row r="3175">
          <cell r="L3175" t="str">
            <v>XBJ24441225604631245ZX</v>
          </cell>
        </row>
        <row r="3175">
          <cell r="AK3175" t="str">
            <v>/</v>
          </cell>
        </row>
        <row r="3176">
          <cell r="L3176" t="str">
            <v>XBJ24441225604631245ZX</v>
          </cell>
        </row>
        <row r="3176">
          <cell r="AK3176" t="str">
            <v>/</v>
          </cell>
        </row>
        <row r="3177">
          <cell r="L3177" t="str">
            <v>XBJ24441225604631245ZX</v>
          </cell>
        </row>
        <row r="3177">
          <cell r="AK3177" t="str">
            <v>/</v>
          </cell>
        </row>
        <row r="3178">
          <cell r="L3178" t="str">
            <v>XBJ24441225604631247ZX</v>
          </cell>
        </row>
        <row r="3178">
          <cell r="AK3178" t="str">
            <v>/</v>
          </cell>
        </row>
        <row r="3179">
          <cell r="L3179" t="str">
            <v>XBJ24441225604631247ZX</v>
          </cell>
        </row>
        <row r="3179">
          <cell r="AK3179" t="str">
            <v>/</v>
          </cell>
        </row>
        <row r="3180">
          <cell r="L3180" t="str">
            <v>XBJ24441225604631247ZX</v>
          </cell>
        </row>
        <row r="3180">
          <cell r="AK3180" t="str">
            <v>/</v>
          </cell>
        </row>
        <row r="3181">
          <cell r="L3181" t="str">
            <v>XBJ24441225604631247ZX</v>
          </cell>
        </row>
        <row r="3181">
          <cell r="AK3181" t="str">
            <v>/</v>
          </cell>
        </row>
        <row r="3182">
          <cell r="L3182" t="str">
            <v>XBJ24441225604631247ZX</v>
          </cell>
        </row>
        <row r="3182">
          <cell r="AK3182" t="str">
            <v>/</v>
          </cell>
        </row>
        <row r="3183">
          <cell r="L3183" t="str">
            <v>XBJ24441225604631247ZX</v>
          </cell>
        </row>
        <row r="3183">
          <cell r="AK3183" t="str">
            <v>/</v>
          </cell>
        </row>
        <row r="3184">
          <cell r="L3184" t="str">
            <v>XBJ24441225604631247ZX</v>
          </cell>
        </row>
        <row r="3184">
          <cell r="AK3184" t="str">
            <v>/</v>
          </cell>
        </row>
        <row r="3185">
          <cell r="L3185" t="str">
            <v>XBJ24441225604631247ZX</v>
          </cell>
        </row>
        <row r="3185">
          <cell r="AK3185" t="str">
            <v>/</v>
          </cell>
        </row>
        <row r="3186">
          <cell r="L3186" t="str">
            <v>XBJ24441225604631247ZX</v>
          </cell>
        </row>
        <row r="3186">
          <cell r="AK3186" t="str">
            <v>/</v>
          </cell>
        </row>
        <row r="3187">
          <cell r="L3187" t="str">
            <v>XBJ24441225604631247ZX</v>
          </cell>
        </row>
        <row r="3187">
          <cell r="AK3187" t="str">
            <v>/</v>
          </cell>
        </row>
        <row r="3188">
          <cell r="L3188" t="str">
            <v>XBJ24441225604631247ZX</v>
          </cell>
        </row>
        <row r="3188">
          <cell r="AK3188" t="str">
            <v>/</v>
          </cell>
        </row>
        <row r="3189">
          <cell r="L3189" t="str">
            <v>XBJ24441225604631247ZX</v>
          </cell>
        </row>
        <row r="3189">
          <cell r="AK3189" t="str">
            <v>/</v>
          </cell>
        </row>
        <row r="3190">
          <cell r="L3190" t="str">
            <v>XBJ24441225604631248ZX</v>
          </cell>
        </row>
        <row r="3190">
          <cell r="AK3190" t="str">
            <v>/</v>
          </cell>
        </row>
        <row r="3191">
          <cell r="L3191" t="str">
            <v>XBJ24441225604631248ZX</v>
          </cell>
        </row>
        <row r="3191">
          <cell r="AK3191" t="str">
            <v>/</v>
          </cell>
        </row>
        <row r="3192">
          <cell r="L3192" t="str">
            <v>XBJ24441225604631248ZX</v>
          </cell>
        </row>
        <row r="3192">
          <cell r="AK3192" t="str">
            <v>/</v>
          </cell>
        </row>
        <row r="3193">
          <cell r="L3193" t="str">
            <v>XBJ24441225604631248ZX</v>
          </cell>
        </row>
        <row r="3193">
          <cell r="AK3193" t="str">
            <v>/</v>
          </cell>
        </row>
        <row r="3194">
          <cell r="L3194" t="str">
            <v>XBJ24441225604631248ZX</v>
          </cell>
        </row>
        <row r="3194">
          <cell r="AK3194" t="str">
            <v>/</v>
          </cell>
        </row>
        <row r="3195">
          <cell r="L3195" t="str">
            <v>XBJ24441225604631251ZX</v>
          </cell>
        </row>
        <row r="3195">
          <cell r="AK3195" t="str">
            <v>/</v>
          </cell>
        </row>
        <row r="3196">
          <cell r="L3196" t="str">
            <v>XBJ24441225604631251ZX</v>
          </cell>
        </row>
        <row r="3196">
          <cell r="AK3196" t="str">
            <v>/</v>
          </cell>
        </row>
        <row r="3197">
          <cell r="L3197" t="str">
            <v>XBJ24441225604631251ZX</v>
          </cell>
        </row>
        <row r="3197">
          <cell r="AK3197" t="str">
            <v>/</v>
          </cell>
        </row>
        <row r="3198">
          <cell r="L3198" t="str">
            <v>XBJ24441225604631251ZX</v>
          </cell>
        </row>
        <row r="3198">
          <cell r="AK3198" t="str">
            <v>/</v>
          </cell>
        </row>
        <row r="3199">
          <cell r="L3199" t="str">
            <v>XBJ24441225604631251ZX</v>
          </cell>
        </row>
        <row r="3199">
          <cell r="AK3199" t="str">
            <v>/</v>
          </cell>
        </row>
        <row r="3200">
          <cell r="L3200" t="str">
            <v>XBJ24441225604631251ZX</v>
          </cell>
        </row>
        <row r="3200">
          <cell r="AK3200" t="str">
            <v>/</v>
          </cell>
        </row>
        <row r="3201">
          <cell r="L3201" t="str">
            <v>XBJ24441225604631251ZX</v>
          </cell>
        </row>
        <row r="3201">
          <cell r="AK3201" t="str">
            <v>/</v>
          </cell>
        </row>
        <row r="3202">
          <cell r="L3202" t="str">
            <v>XBJ24441225604631251ZX</v>
          </cell>
        </row>
        <row r="3202">
          <cell r="AK3202" t="str">
            <v>/</v>
          </cell>
        </row>
        <row r="3203">
          <cell r="L3203" t="str">
            <v>XBJ24441225604631251ZX</v>
          </cell>
        </row>
        <row r="3203">
          <cell r="AK3203" t="str">
            <v>/</v>
          </cell>
        </row>
        <row r="3204">
          <cell r="L3204" t="str">
            <v>XBJ24441225604631251ZX</v>
          </cell>
        </row>
        <row r="3204">
          <cell r="AK3204" t="str">
            <v>/</v>
          </cell>
        </row>
        <row r="3205">
          <cell r="L3205" t="str">
            <v>XBJ24441225604631251ZX</v>
          </cell>
        </row>
        <row r="3205">
          <cell r="AK3205" t="str">
            <v>/</v>
          </cell>
        </row>
        <row r="3206">
          <cell r="L3206" t="str">
            <v>XBJ24441225604631251ZX</v>
          </cell>
        </row>
        <row r="3206">
          <cell r="AK3206" t="str">
            <v>/</v>
          </cell>
        </row>
        <row r="3207">
          <cell r="L3207" t="str">
            <v>XBJ24441225604631253ZX</v>
          </cell>
        </row>
        <row r="3207">
          <cell r="AK3207" t="str">
            <v>/</v>
          </cell>
        </row>
        <row r="3208">
          <cell r="L3208" t="str">
            <v>XBJ24441225604631253ZX</v>
          </cell>
        </row>
        <row r="3208">
          <cell r="AK3208" t="str">
            <v>/</v>
          </cell>
        </row>
        <row r="3209">
          <cell r="L3209" t="str">
            <v>XBJ24441225604631253ZX</v>
          </cell>
        </row>
        <row r="3209">
          <cell r="AK3209" t="str">
            <v>/</v>
          </cell>
        </row>
        <row r="3210">
          <cell r="L3210" t="str">
            <v>XBJ24441225604631253ZX</v>
          </cell>
        </row>
        <row r="3210">
          <cell r="AK3210" t="str">
            <v>/</v>
          </cell>
        </row>
        <row r="3211">
          <cell r="L3211" t="str">
            <v>XBJ24441225604631253ZX</v>
          </cell>
        </row>
        <row r="3211">
          <cell r="AK3211" t="str">
            <v>/</v>
          </cell>
        </row>
        <row r="3212">
          <cell r="L3212" t="str">
            <v>XBJ24441225604631254ZX</v>
          </cell>
        </row>
        <row r="3212">
          <cell r="AK3212" t="str">
            <v>/</v>
          </cell>
        </row>
        <row r="3213">
          <cell r="L3213" t="str">
            <v>XBJ24441225604631254ZX</v>
          </cell>
        </row>
        <row r="3213">
          <cell r="AK3213" t="str">
            <v>/</v>
          </cell>
        </row>
        <row r="3214">
          <cell r="L3214" t="str">
            <v>XBJ24441225604631254ZX</v>
          </cell>
        </row>
        <row r="3214">
          <cell r="AK3214" t="str">
            <v>/</v>
          </cell>
        </row>
        <row r="3215">
          <cell r="L3215" t="str">
            <v>XBJ24441225604631254ZX</v>
          </cell>
        </row>
        <row r="3215">
          <cell r="AK3215" t="str">
            <v>/</v>
          </cell>
        </row>
        <row r="3216">
          <cell r="L3216" t="str">
            <v>XBJ24441225604631254ZX</v>
          </cell>
        </row>
        <row r="3216">
          <cell r="AK3216" t="str">
            <v>/</v>
          </cell>
        </row>
        <row r="3217">
          <cell r="L3217" t="str">
            <v>XBJ24441225604631250ZX</v>
          </cell>
        </row>
        <row r="3217">
          <cell r="AK3217" t="str">
            <v>/</v>
          </cell>
        </row>
        <row r="3218">
          <cell r="L3218" t="str">
            <v>XBJ24441225604631250ZX</v>
          </cell>
        </row>
        <row r="3218">
          <cell r="AK3218" t="str">
            <v>/</v>
          </cell>
        </row>
        <row r="3219">
          <cell r="L3219" t="str">
            <v>XBJ24441225604631250ZX</v>
          </cell>
        </row>
        <row r="3219">
          <cell r="AK3219" t="str">
            <v>/</v>
          </cell>
        </row>
        <row r="3220">
          <cell r="L3220" t="str">
            <v>XBJ24441225604631250ZX</v>
          </cell>
        </row>
        <row r="3220">
          <cell r="AK3220" t="str">
            <v>/</v>
          </cell>
        </row>
        <row r="3221">
          <cell r="L3221" t="str">
            <v>XBJ24441225604631250ZX</v>
          </cell>
        </row>
        <row r="3221">
          <cell r="AK3221" t="str">
            <v>/</v>
          </cell>
        </row>
        <row r="3222">
          <cell r="L3222" t="str">
            <v>XBJ24441225604631250ZX</v>
          </cell>
        </row>
        <row r="3222">
          <cell r="AK3222" t="str">
            <v>/</v>
          </cell>
        </row>
        <row r="3223">
          <cell r="L3223" t="str">
            <v>XBJ24441225604631250ZX</v>
          </cell>
        </row>
        <row r="3223">
          <cell r="AK3223" t="str">
            <v>/</v>
          </cell>
        </row>
        <row r="3224">
          <cell r="L3224" t="str">
            <v>XBJ24441225604631250ZX</v>
          </cell>
        </row>
        <row r="3224">
          <cell r="AK3224" t="str">
            <v>/</v>
          </cell>
        </row>
        <row r="3225">
          <cell r="L3225" t="str">
            <v>XBJ24441225604631250ZX</v>
          </cell>
        </row>
        <row r="3225">
          <cell r="AK3225" t="str">
            <v>/</v>
          </cell>
        </row>
        <row r="3226">
          <cell r="L3226" t="str">
            <v>XBJ24441225604631250ZX</v>
          </cell>
        </row>
        <row r="3226">
          <cell r="AK3226" t="str">
            <v>/</v>
          </cell>
        </row>
        <row r="3227">
          <cell r="L3227" t="str">
            <v>XBJ24441225604631250ZX</v>
          </cell>
        </row>
        <row r="3227">
          <cell r="AK3227" t="str">
            <v>/</v>
          </cell>
        </row>
        <row r="3228">
          <cell r="L3228" t="str">
            <v>XBJ24441225604631250ZX</v>
          </cell>
        </row>
        <row r="3228">
          <cell r="AK3228" t="str">
            <v>/</v>
          </cell>
        </row>
        <row r="3229">
          <cell r="L3229" t="str">
            <v>XBJ24441225604631259ZX</v>
          </cell>
        </row>
        <row r="3229">
          <cell r="AK3229" t="str">
            <v>/</v>
          </cell>
        </row>
        <row r="3230">
          <cell r="L3230" t="str">
            <v>XBJ24441225604631259ZX</v>
          </cell>
        </row>
        <row r="3230">
          <cell r="AK3230" t="str">
            <v>/</v>
          </cell>
        </row>
        <row r="3231">
          <cell r="L3231" t="str">
            <v>XBJ24441225604631259ZX</v>
          </cell>
        </row>
        <row r="3231">
          <cell r="AK3231" t="str">
            <v>/</v>
          </cell>
        </row>
        <row r="3232">
          <cell r="L3232" t="str">
            <v>XBJ24441225604631259ZX</v>
          </cell>
        </row>
        <row r="3232">
          <cell r="AK3232" t="str">
            <v>/</v>
          </cell>
        </row>
        <row r="3233">
          <cell r="L3233" t="str">
            <v>XBJ24441225604631259ZX</v>
          </cell>
        </row>
        <row r="3233">
          <cell r="AK3233" t="str">
            <v>/</v>
          </cell>
        </row>
        <row r="3234">
          <cell r="L3234" t="str">
            <v>XBJ24441225604631268ZX</v>
          </cell>
        </row>
        <row r="3234">
          <cell r="AK3234" t="str">
            <v>/</v>
          </cell>
        </row>
        <row r="3235">
          <cell r="L3235" t="str">
            <v>XBJ24441225604631268ZX</v>
          </cell>
        </row>
        <row r="3235">
          <cell r="AK3235" t="str">
            <v>/</v>
          </cell>
        </row>
        <row r="3236">
          <cell r="L3236" t="str">
            <v>XBJ24441225604631268ZX</v>
          </cell>
        </row>
        <row r="3236">
          <cell r="AK3236" t="str">
            <v>/</v>
          </cell>
        </row>
        <row r="3237">
          <cell r="L3237" t="str">
            <v>XBJ24441225604631268ZX</v>
          </cell>
        </row>
        <row r="3237">
          <cell r="AK3237" t="str">
            <v>/</v>
          </cell>
        </row>
        <row r="3238">
          <cell r="L3238" t="str">
            <v>XBJ24441225604631268ZX</v>
          </cell>
        </row>
        <row r="3238">
          <cell r="AK3238" t="str">
            <v>/</v>
          </cell>
        </row>
        <row r="3239">
          <cell r="L3239" t="str">
            <v>XBJ24441225604631269ZX</v>
          </cell>
        </row>
        <row r="3239">
          <cell r="AK3239" t="str">
            <v>/</v>
          </cell>
        </row>
        <row r="3240">
          <cell r="L3240" t="str">
            <v>XBJ24441225604631269ZX</v>
          </cell>
        </row>
        <row r="3240">
          <cell r="AK3240" t="str">
            <v>/</v>
          </cell>
        </row>
        <row r="3241">
          <cell r="L3241" t="str">
            <v>XBJ24441225604631269ZX</v>
          </cell>
        </row>
        <row r="3241">
          <cell r="AK3241" t="str">
            <v>/</v>
          </cell>
        </row>
        <row r="3242">
          <cell r="L3242" t="str">
            <v>XBJ24441225604631269ZX</v>
          </cell>
        </row>
        <row r="3242">
          <cell r="AK3242" t="str">
            <v>/</v>
          </cell>
        </row>
        <row r="3243">
          <cell r="L3243" t="str">
            <v>XBJ24441225604631263ZX</v>
          </cell>
        </row>
        <row r="3243">
          <cell r="AK3243" t="str">
            <v>/</v>
          </cell>
        </row>
        <row r="3244">
          <cell r="L3244" t="str">
            <v>XBJ24441225604631263ZX</v>
          </cell>
        </row>
        <row r="3244">
          <cell r="AK3244" t="str">
            <v>/</v>
          </cell>
        </row>
        <row r="3245">
          <cell r="L3245" t="str">
            <v>XBJ24441225604631263ZX</v>
          </cell>
        </row>
        <row r="3245">
          <cell r="AK3245" t="str">
            <v>/</v>
          </cell>
        </row>
        <row r="3246">
          <cell r="L3246" t="str">
            <v>XBJ24441225604631267ZX</v>
          </cell>
        </row>
        <row r="3246">
          <cell r="AK3246" t="str">
            <v>/</v>
          </cell>
        </row>
        <row r="3247">
          <cell r="L3247" t="str">
            <v>XBJ24441225604631267ZX</v>
          </cell>
        </row>
        <row r="3247">
          <cell r="AK3247" t="str">
            <v>/</v>
          </cell>
        </row>
        <row r="3248">
          <cell r="L3248" t="str">
            <v>XBJ24441225604631267ZX</v>
          </cell>
        </row>
        <row r="3248">
          <cell r="AK3248" t="str">
            <v>/</v>
          </cell>
        </row>
        <row r="3249">
          <cell r="L3249" t="str">
            <v>XBJ24441225604631267ZX</v>
          </cell>
        </row>
        <row r="3249">
          <cell r="AK3249" t="str">
            <v>/</v>
          </cell>
        </row>
        <row r="3250">
          <cell r="L3250" t="str">
            <v>XBJ24441225604631267ZX</v>
          </cell>
        </row>
        <row r="3250">
          <cell r="AK3250" t="str">
            <v>/</v>
          </cell>
        </row>
        <row r="3251">
          <cell r="L3251" t="str">
            <v>XBJ24441225604631267ZX</v>
          </cell>
        </row>
        <row r="3251">
          <cell r="AK3251" t="str">
            <v>/</v>
          </cell>
        </row>
        <row r="3252">
          <cell r="L3252" t="str">
            <v>XBJ24441225604631273ZX</v>
          </cell>
        </row>
        <row r="3252">
          <cell r="AK3252" t="str">
            <v>/</v>
          </cell>
        </row>
        <row r="3253">
          <cell r="L3253" t="str">
            <v>XBJ24441225604631273ZX</v>
          </cell>
        </row>
        <row r="3253">
          <cell r="AK3253" t="str">
            <v>/</v>
          </cell>
        </row>
        <row r="3254">
          <cell r="L3254" t="str">
            <v>XBJ24441225604631273ZX</v>
          </cell>
        </row>
        <row r="3254">
          <cell r="AK3254" t="str">
            <v>/</v>
          </cell>
        </row>
        <row r="3255">
          <cell r="L3255" t="str">
            <v>XBJ24441225604631273ZX</v>
          </cell>
        </row>
        <row r="3255">
          <cell r="AK3255" t="str">
            <v>/</v>
          </cell>
        </row>
        <row r="3256">
          <cell r="L3256" t="str">
            <v>XBJ24441225604631273ZX</v>
          </cell>
        </row>
        <row r="3256">
          <cell r="AK3256" t="str">
            <v>/</v>
          </cell>
        </row>
        <row r="3257">
          <cell r="L3257" t="str">
            <v>XBJ24441225604631274ZX</v>
          </cell>
        </row>
        <row r="3257">
          <cell r="AK3257" t="str">
            <v>/</v>
          </cell>
        </row>
        <row r="3258">
          <cell r="L3258" t="str">
            <v>XBJ24441225604631274ZX</v>
          </cell>
        </row>
        <row r="3258">
          <cell r="AK3258" t="str">
            <v>/</v>
          </cell>
        </row>
        <row r="3259">
          <cell r="L3259" t="str">
            <v>XBJ24441225604631274ZX</v>
          </cell>
        </row>
        <row r="3259">
          <cell r="AK3259" t="str">
            <v>/</v>
          </cell>
        </row>
        <row r="3260">
          <cell r="L3260" t="str">
            <v>XBJ24441225604631274ZX</v>
          </cell>
        </row>
        <row r="3260">
          <cell r="AK3260" t="str">
            <v>/</v>
          </cell>
        </row>
        <row r="3261">
          <cell r="L3261" t="str">
            <v>XBJ24441225604631274ZX</v>
          </cell>
        </row>
        <row r="3261">
          <cell r="AK3261" t="str">
            <v>/</v>
          </cell>
        </row>
        <row r="3262">
          <cell r="L3262" t="str">
            <v>XBJ24441225604631274ZX</v>
          </cell>
        </row>
        <row r="3262">
          <cell r="AK3262" t="str">
            <v>/</v>
          </cell>
        </row>
        <row r="3263">
          <cell r="L3263" t="str">
            <v>XBJ24441225604631274ZX</v>
          </cell>
        </row>
        <row r="3263">
          <cell r="AK3263" t="str">
            <v>/</v>
          </cell>
        </row>
        <row r="3264">
          <cell r="L3264" t="str">
            <v>XBJ24441225604631274ZX</v>
          </cell>
        </row>
        <row r="3264">
          <cell r="AK3264" t="str">
            <v>/</v>
          </cell>
        </row>
        <row r="3265">
          <cell r="L3265" t="str">
            <v>XBJ24441225604631279ZX</v>
          </cell>
        </row>
        <row r="3265">
          <cell r="AK3265" t="str">
            <v>/</v>
          </cell>
        </row>
        <row r="3266">
          <cell r="L3266" t="str">
            <v>XBJ24441225604631279ZX</v>
          </cell>
        </row>
        <row r="3266">
          <cell r="AK3266" t="str">
            <v>/</v>
          </cell>
        </row>
        <row r="3267">
          <cell r="L3267" t="str">
            <v>XBJ24441225604631279ZX</v>
          </cell>
        </row>
        <row r="3267">
          <cell r="AK3267" t="str">
            <v>/</v>
          </cell>
        </row>
        <row r="3268">
          <cell r="L3268" t="str">
            <v>XBJ24441225604631279ZX</v>
          </cell>
        </row>
        <row r="3268">
          <cell r="AK3268" t="str">
            <v>/</v>
          </cell>
        </row>
        <row r="3269">
          <cell r="L3269" t="str">
            <v>XBJ24441225604631282ZX</v>
          </cell>
        </row>
        <row r="3269">
          <cell r="AK3269" t="str">
            <v>/</v>
          </cell>
        </row>
        <row r="3270">
          <cell r="L3270" t="str">
            <v>XBJ24441225604631282ZX</v>
          </cell>
        </row>
        <row r="3270">
          <cell r="AK3270" t="str">
            <v>/</v>
          </cell>
        </row>
        <row r="3271">
          <cell r="L3271" t="str">
            <v>XBJ24441225604631282ZX</v>
          </cell>
        </row>
        <row r="3271">
          <cell r="AK3271" t="str">
            <v>/</v>
          </cell>
        </row>
        <row r="3272">
          <cell r="L3272" t="str">
            <v>XBJ24441225604631282ZX</v>
          </cell>
        </row>
        <row r="3272">
          <cell r="AK3272" t="str">
            <v>/</v>
          </cell>
        </row>
        <row r="3273">
          <cell r="L3273" t="str">
            <v>XBJ24441225604631282ZX</v>
          </cell>
        </row>
        <row r="3273">
          <cell r="AK3273" t="str">
            <v>/</v>
          </cell>
        </row>
        <row r="3274">
          <cell r="L3274" t="str">
            <v>XBJ24441225604631282ZX</v>
          </cell>
        </row>
        <row r="3274">
          <cell r="AK3274" t="str">
            <v>/</v>
          </cell>
        </row>
        <row r="3275">
          <cell r="L3275" t="str">
            <v>XBJ24441225604631282ZX</v>
          </cell>
        </row>
        <row r="3275">
          <cell r="AK3275" t="str">
            <v>/</v>
          </cell>
        </row>
        <row r="3276">
          <cell r="L3276" t="str">
            <v>XBJ24441225604631282ZX</v>
          </cell>
        </row>
        <row r="3276">
          <cell r="AK3276" t="str">
            <v>/</v>
          </cell>
        </row>
        <row r="3277">
          <cell r="L3277" t="str">
            <v>XBJ24441225604631282ZX</v>
          </cell>
        </row>
        <row r="3277">
          <cell r="AK3277" t="str">
            <v>/</v>
          </cell>
        </row>
        <row r="3278">
          <cell r="L3278" t="str">
            <v>XBJ24441225604631282ZX</v>
          </cell>
        </row>
        <row r="3278">
          <cell r="AK3278" t="str">
            <v>/</v>
          </cell>
        </row>
        <row r="3279">
          <cell r="L3279" t="str">
            <v>XBJ24441225604631282ZX</v>
          </cell>
        </row>
        <row r="3279">
          <cell r="AK3279" t="str">
            <v>/</v>
          </cell>
        </row>
        <row r="3280">
          <cell r="L3280" t="str">
            <v>XBJ24441225604631282ZX</v>
          </cell>
        </row>
        <row r="3280">
          <cell r="AK3280" t="str">
            <v>/</v>
          </cell>
        </row>
        <row r="3281">
          <cell r="L3281" t="str">
            <v>XBJ24441225604631282ZX</v>
          </cell>
        </row>
        <row r="3281">
          <cell r="AK3281" t="str">
            <v>/</v>
          </cell>
        </row>
        <row r="3282">
          <cell r="L3282" t="str">
            <v>XBJ24441225604631282ZX</v>
          </cell>
        </row>
        <row r="3282">
          <cell r="AK3282" t="str">
            <v>/</v>
          </cell>
        </row>
        <row r="3283">
          <cell r="L3283" t="str">
            <v>XBJ24441225604631282ZX</v>
          </cell>
        </row>
        <row r="3283">
          <cell r="AK3283" t="str">
            <v>/</v>
          </cell>
        </row>
        <row r="3284">
          <cell r="L3284" t="str">
            <v>XBJ24441225604631289ZX</v>
          </cell>
        </row>
        <row r="3284">
          <cell r="AK3284" t="str">
            <v>/</v>
          </cell>
        </row>
        <row r="3285">
          <cell r="L3285" t="str">
            <v>XBJ24441225604631289ZX</v>
          </cell>
        </row>
        <row r="3285">
          <cell r="AK3285" t="str">
            <v>/</v>
          </cell>
        </row>
        <row r="3286">
          <cell r="L3286" t="str">
            <v>XBJ24441225604631289ZX</v>
          </cell>
        </row>
        <row r="3286">
          <cell r="AK3286" t="str">
            <v>/</v>
          </cell>
        </row>
        <row r="3287">
          <cell r="L3287" t="str">
            <v>XBJ24441225604631289ZX</v>
          </cell>
        </row>
        <row r="3287">
          <cell r="AK3287" t="str">
            <v>/</v>
          </cell>
        </row>
        <row r="3288">
          <cell r="L3288" t="str">
            <v>XBJ24441225604631289ZX</v>
          </cell>
        </row>
        <row r="3288">
          <cell r="AK3288" t="str">
            <v>/</v>
          </cell>
        </row>
        <row r="3289">
          <cell r="L3289" t="str">
            <v>XBJ24441225604631289ZX</v>
          </cell>
        </row>
        <row r="3289">
          <cell r="AK3289" t="str">
            <v>/</v>
          </cell>
        </row>
        <row r="3290">
          <cell r="L3290" t="str">
            <v>XBJ24441225604631289ZX</v>
          </cell>
        </row>
        <row r="3290">
          <cell r="AK3290" t="str">
            <v>/</v>
          </cell>
        </row>
        <row r="3291">
          <cell r="L3291" t="str">
            <v>XBJ24441225604631289ZX</v>
          </cell>
        </row>
        <row r="3291">
          <cell r="AK3291" t="str">
            <v>/</v>
          </cell>
        </row>
        <row r="3292">
          <cell r="L3292" t="str">
            <v>XBJ24441225604631289ZX</v>
          </cell>
        </row>
        <row r="3292">
          <cell r="AK3292" t="str">
            <v>/</v>
          </cell>
        </row>
        <row r="3293">
          <cell r="L3293" t="str">
            <v>XBJ24441225604631304ZX</v>
          </cell>
        </row>
        <row r="3293">
          <cell r="AK3293" t="str">
            <v>/</v>
          </cell>
        </row>
        <row r="3294">
          <cell r="L3294" t="str">
            <v>XBJ24441225604631304ZX</v>
          </cell>
        </row>
        <row r="3294">
          <cell r="AK3294" t="str">
            <v>/</v>
          </cell>
        </row>
        <row r="3295">
          <cell r="L3295" t="str">
            <v>XBJ24441225604631309ZX</v>
          </cell>
        </row>
        <row r="3295">
          <cell r="AK3295" t="str">
            <v>/</v>
          </cell>
        </row>
        <row r="3296">
          <cell r="L3296" t="str">
            <v>XBJ24441225604631309ZX</v>
          </cell>
        </row>
        <row r="3296">
          <cell r="AK3296" t="str">
            <v>/</v>
          </cell>
        </row>
        <row r="3297">
          <cell r="L3297" t="str">
            <v>XBJ24441225604631309ZX</v>
          </cell>
        </row>
        <row r="3297">
          <cell r="AK3297" t="str">
            <v>/</v>
          </cell>
        </row>
        <row r="3298">
          <cell r="L3298" t="str">
            <v>XBJ24441225604631309ZX</v>
          </cell>
        </row>
        <row r="3298">
          <cell r="AK3298" t="str">
            <v>/</v>
          </cell>
        </row>
        <row r="3299">
          <cell r="L3299" t="str">
            <v>XBJ24441225604631309ZX</v>
          </cell>
        </row>
        <row r="3299">
          <cell r="AK3299" t="str">
            <v>/</v>
          </cell>
        </row>
        <row r="3300">
          <cell r="L3300" t="str">
            <v>XBJ24441225604631309ZX</v>
          </cell>
        </row>
        <row r="3300">
          <cell r="AK3300" t="str">
            <v>/</v>
          </cell>
        </row>
        <row r="3301">
          <cell r="L3301" t="str">
            <v>XBJ24441225604631308ZX</v>
          </cell>
        </row>
        <row r="3301">
          <cell r="AK3301" t="str">
            <v>/</v>
          </cell>
        </row>
        <row r="3302">
          <cell r="L3302" t="str">
            <v>XBJ24441225604631308ZX</v>
          </cell>
        </row>
        <row r="3302">
          <cell r="AK3302" t="str">
            <v>/</v>
          </cell>
        </row>
        <row r="3303">
          <cell r="L3303" t="str">
            <v>XBJ24441225604631308ZX</v>
          </cell>
        </row>
        <row r="3303">
          <cell r="AK3303" t="str">
            <v>/</v>
          </cell>
        </row>
        <row r="3304">
          <cell r="L3304" t="str">
            <v>XBJ24441225604631308ZX</v>
          </cell>
        </row>
        <row r="3304">
          <cell r="AK3304" t="str">
            <v>/</v>
          </cell>
        </row>
        <row r="3305">
          <cell r="L3305" t="str">
            <v>XBJ24441225604631308ZX</v>
          </cell>
        </row>
        <row r="3305">
          <cell r="AK3305" t="str">
            <v>/</v>
          </cell>
        </row>
        <row r="3306">
          <cell r="L3306" t="str">
            <v>XBJ24441225604631308ZX</v>
          </cell>
        </row>
        <row r="3306">
          <cell r="AK3306" t="str">
            <v>/</v>
          </cell>
        </row>
        <row r="3307">
          <cell r="L3307" t="str">
            <v>XBJ24441225604631308ZX</v>
          </cell>
        </row>
        <row r="3307">
          <cell r="AK3307" t="str">
            <v>/</v>
          </cell>
        </row>
        <row r="3308">
          <cell r="L3308" t="str">
            <v>XBJ24441225604631308ZX</v>
          </cell>
        </row>
        <row r="3308">
          <cell r="AK3308" t="str">
            <v>/</v>
          </cell>
        </row>
        <row r="3309">
          <cell r="L3309" t="str">
            <v>XBJ24441225604631308ZX</v>
          </cell>
        </row>
        <row r="3309">
          <cell r="AK3309" t="str">
            <v>/</v>
          </cell>
        </row>
        <row r="3310">
          <cell r="L3310" t="str">
            <v>XBJ24441225604631308ZX</v>
          </cell>
        </row>
        <row r="3310">
          <cell r="AK3310" t="str">
            <v>/</v>
          </cell>
        </row>
        <row r="3311">
          <cell r="L3311" t="str">
            <v>XBJ24441225604631313ZX</v>
          </cell>
        </row>
        <row r="3311">
          <cell r="AK3311" t="str">
            <v>/</v>
          </cell>
        </row>
        <row r="3312">
          <cell r="L3312" t="str">
            <v>XBJ24441225604631313ZX</v>
          </cell>
        </row>
        <row r="3312">
          <cell r="AK3312" t="str">
            <v>/</v>
          </cell>
        </row>
        <row r="3313">
          <cell r="L3313" t="str">
            <v>XBJ24441225604631313ZX</v>
          </cell>
        </row>
        <row r="3313">
          <cell r="AK3313" t="str">
            <v>/</v>
          </cell>
        </row>
        <row r="3314">
          <cell r="L3314" t="str">
            <v>XBJ24441225604631313ZX</v>
          </cell>
        </row>
        <row r="3314">
          <cell r="AK3314" t="str">
            <v>/</v>
          </cell>
        </row>
        <row r="3315">
          <cell r="L3315" t="str">
            <v>XBJ24441225604631313ZX</v>
          </cell>
        </row>
        <row r="3315">
          <cell r="AK3315" t="str">
            <v>/</v>
          </cell>
        </row>
        <row r="3316">
          <cell r="L3316" t="str">
            <v>XBJ24441225604631313ZX</v>
          </cell>
        </row>
        <row r="3316">
          <cell r="AK3316" t="str">
            <v>/</v>
          </cell>
        </row>
        <row r="3317">
          <cell r="L3317" t="str">
            <v>XBJ24441225604631325ZX</v>
          </cell>
        </row>
        <row r="3317">
          <cell r="AK3317" t="str">
            <v>/</v>
          </cell>
        </row>
        <row r="3318">
          <cell r="L3318" t="str">
            <v>XBJ24441225604631325ZX</v>
          </cell>
        </row>
        <row r="3318">
          <cell r="AK3318" t="str">
            <v>/</v>
          </cell>
        </row>
        <row r="3319">
          <cell r="L3319" t="str">
            <v>XBJ24441225604631326ZX</v>
          </cell>
        </row>
        <row r="3319">
          <cell r="AK3319" t="str">
            <v>/</v>
          </cell>
        </row>
        <row r="3320">
          <cell r="L3320" t="str">
            <v>XBJ24441225604631326ZX</v>
          </cell>
        </row>
        <row r="3320">
          <cell r="AK3320" t="str">
            <v>/</v>
          </cell>
        </row>
        <row r="3321">
          <cell r="L3321" t="str">
            <v>XBJ24441225604631324ZX</v>
          </cell>
        </row>
        <row r="3321">
          <cell r="AK3321" t="str">
            <v>/</v>
          </cell>
        </row>
        <row r="3322">
          <cell r="L3322" t="str">
            <v>XBJ24441225604631324ZX</v>
          </cell>
        </row>
        <row r="3322">
          <cell r="AK3322" t="str">
            <v>/</v>
          </cell>
        </row>
        <row r="3323">
          <cell r="L3323" t="str">
            <v>XBJ24441225604631324ZX</v>
          </cell>
        </row>
        <row r="3323">
          <cell r="AK3323" t="str">
            <v>/</v>
          </cell>
        </row>
        <row r="3324">
          <cell r="L3324" t="str">
            <v>XBJ24441225604631336ZX</v>
          </cell>
        </row>
        <row r="3324">
          <cell r="AK3324" t="str">
            <v>/</v>
          </cell>
        </row>
        <row r="3325">
          <cell r="L3325" t="str">
            <v>XBJ24441225604631336ZX</v>
          </cell>
        </row>
        <row r="3325">
          <cell r="AK3325" t="str">
            <v>/</v>
          </cell>
        </row>
        <row r="3326">
          <cell r="L3326" t="str">
            <v>XBJ24441225604631336ZX</v>
          </cell>
        </row>
        <row r="3326">
          <cell r="AK3326" t="str">
            <v>/</v>
          </cell>
        </row>
        <row r="3327">
          <cell r="L3327" t="str">
            <v>XBJ24441225604631336ZX</v>
          </cell>
        </row>
        <row r="3327">
          <cell r="AK3327" t="str">
            <v>/</v>
          </cell>
        </row>
        <row r="3328">
          <cell r="L3328" t="str">
            <v>XBJ24441225604631336ZX</v>
          </cell>
        </row>
        <row r="3328">
          <cell r="AK3328" t="str">
            <v>/</v>
          </cell>
        </row>
        <row r="3329">
          <cell r="L3329" t="str">
            <v>XBJ24441225604631331ZX</v>
          </cell>
        </row>
        <row r="3329">
          <cell r="AK3329" t="str">
            <v>/</v>
          </cell>
        </row>
        <row r="3330">
          <cell r="L3330" t="str">
            <v>XBJ24441225604631331ZX</v>
          </cell>
        </row>
        <row r="3330">
          <cell r="AK3330" t="str">
            <v>/</v>
          </cell>
        </row>
        <row r="3331">
          <cell r="L3331" t="str">
            <v>XBJ24441225604631331ZX</v>
          </cell>
        </row>
        <row r="3331">
          <cell r="AK3331" t="str">
            <v>/</v>
          </cell>
        </row>
        <row r="3332">
          <cell r="L3332" t="str">
            <v>XBJ24441225604631331ZX</v>
          </cell>
        </row>
        <row r="3332">
          <cell r="AK3332" t="str">
            <v>/</v>
          </cell>
        </row>
        <row r="3333">
          <cell r="L3333" t="str">
            <v>XBJ24441225604631331ZX</v>
          </cell>
        </row>
        <row r="3333">
          <cell r="AK3333" t="str">
            <v>/</v>
          </cell>
        </row>
        <row r="3334">
          <cell r="L3334" t="str">
            <v>XBJ24441225604631331ZX</v>
          </cell>
        </row>
        <row r="3334">
          <cell r="AK3334" t="str">
            <v>/</v>
          </cell>
        </row>
        <row r="3335">
          <cell r="L3335" t="str">
            <v>XBJ24441225604631331ZX</v>
          </cell>
        </row>
        <row r="3335">
          <cell r="AK3335" t="str">
            <v>/</v>
          </cell>
        </row>
        <row r="3336">
          <cell r="L3336" t="str">
            <v>XBJ24441225604631331ZX</v>
          </cell>
        </row>
        <row r="3336">
          <cell r="AK3336" t="str">
            <v>/</v>
          </cell>
        </row>
        <row r="3337">
          <cell r="L3337" t="str">
            <v>XBJ24441225604631331ZX</v>
          </cell>
        </row>
        <row r="3337">
          <cell r="AK3337" t="str">
            <v>/</v>
          </cell>
        </row>
        <row r="3338">
          <cell r="L3338" t="str">
            <v>XBJ24441225604631331ZX</v>
          </cell>
        </row>
        <row r="3338">
          <cell r="AK3338" t="str">
            <v>/</v>
          </cell>
        </row>
        <row r="3339">
          <cell r="L3339" t="str">
            <v>XBJ24441225604631331ZX</v>
          </cell>
        </row>
        <row r="3339">
          <cell r="AK3339" t="str">
            <v>/</v>
          </cell>
        </row>
        <row r="3340">
          <cell r="L3340" t="str">
            <v>XBJ24441225604631331ZX</v>
          </cell>
        </row>
        <row r="3340">
          <cell r="AK3340" t="str">
            <v>/</v>
          </cell>
        </row>
        <row r="3341">
          <cell r="L3341" t="str">
            <v>XBJ24441225604631331ZX</v>
          </cell>
        </row>
        <row r="3341">
          <cell r="AK3341" t="str">
            <v>/</v>
          </cell>
        </row>
        <row r="3342">
          <cell r="L3342" t="str">
            <v>XBJ24441225604631331ZX</v>
          </cell>
        </row>
        <row r="3342">
          <cell r="AK3342" t="str">
            <v>/</v>
          </cell>
        </row>
        <row r="3343">
          <cell r="L3343" t="str">
            <v>XBJ24441225604631331ZX</v>
          </cell>
        </row>
        <row r="3343">
          <cell r="AK3343" t="str">
            <v>/</v>
          </cell>
        </row>
        <row r="3344">
          <cell r="L3344" t="str">
            <v>XBJ24441225604631335ZX</v>
          </cell>
        </row>
        <row r="3344">
          <cell r="AK3344" t="str">
            <v>/</v>
          </cell>
        </row>
        <row r="3345">
          <cell r="L3345" t="str">
            <v>XBJ24441225604631335ZX</v>
          </cell>
        </row>
        <row r="3345">
          <cell r="AK3345" t="str">
            <v>/</v>
          </cell>
        </row>
        <row r="3346">
          <cell r="L3346" t="str">
            <v>XBJ24441225604631334ZX</v>
          </cell>
        </row>
        <row r="3346">
          <cell r="AK3346" t="str">
            <v>/</v>
          </cell>
        </row>
        <row r="3347">
          <cell r="L3347" t="str">
            <v>XBJ24441225604631334ZX</v>
          </cell>
        </row>
        <row r="3347">
          <cell r="AK3347" t="str">
            <v>/</v>
          </cell>
        </row>
        <row r="3348">
          <cell r="L3348" t="str">
            <v>XBJ24441225604631334ZX</v>
          </cell>
        </row>
        <row r="3348">
          <cell r="AK3348" t="str">
            <v>/</v>
          </cell>
        </row>
        <row r="3349">
          <cell r="L3349" t="str">
            <v>XBJ24441225604631334ZX</v>
          </cell>
        </row>
        <row r="3349">
          <cell r="AK3349" t="str">
            <v>/</v>
          </cell>
        </row>
        <row r="3350">
          <cell r="L3350" t="str">
            <v>XBJ24441225604631334ZX</v>
          </cell>
        </row>
        <row r="3350">
          <cell r="AK3350" t="str">
            <v>/</v>
          </cell>
        </row>
        <row r="3351">
          <cell r="L3351" t="str">
            <v>XBJ24441225604631334ZX</v>
          </cell>
        </row>
        <row r="3351">
          <cell r="AK3351" t="str">
            <v>/</v>
          </cell>
        </row>
        <row r="3352">
          <cell r="L3352" t="str">
            <v>XBJ24441225604631334ZX</v>
          </cell>
        </row>
        <row r="3352">
          <cell r="AK3352" t="str">
            <v>/</v>
          </cell>
        </row>
        <row r="3353">
          <cell r="L3353" t="str">
            <v>XBJ24441225604631334ZX</v>
          </cell>
        </row>
        <row r="3353">
          <cell r="AK3353" t="str">
            <v>/</v>
          </cell>
        </row>
        <row r="3354">
          <cell r="L3354" t="str">
            <v>XBJ24441225604631333ZX</v>
          </cell>
        </row>
        <row r="3354">
          <cell r="AK3354" t="str">
            <v>/</v>
          </cell>
        </row>
        <row r="3355">
          <cell r="L3355" t="str">
            <v>XBJ24441225604631337ZX</v>
          </cell>
        </row>
        <row r="3355">
          <cell r="AK3355" t="str">
            <v>20231223</v>
          </cell>
        </row>
        <row r="3356">
          <cell r="L3356" t="str">
            <v>XBJ24441225604631337ZX</v>
          </cell>
        </row>
        <row r="3356">
          <cell r="AK3356" t="str">
            <v>20231223</v>
          </cell>
        </row>
        <row r="3357">
          <cell r="L3357" t="str">
            <v>XBJ24441225604631337ZX</v>
          </cell>
        </row>
        <row r="3357">
          <cell r="AK3357" t="str">
            <v>20231223</v>
          </cell>
        </row>
        <row r="3358">
          <cell r="L3358" t="str">
            <v>XBJ24441225604631337ZX</v>
          </cell>
        </row>
        <row r="3358">
          <cell r="AK3358" t="str">
            <v>20231223</v>
          </cell>
        </row>
        <row r="3359">
          <cell r="L3359" t="str">
            <v>XBJ24441225604631337ZX</v>
          </cell>
        </row>
        <row r="3359">
          <cell r="AK3359" t="str">
            <v>20231223</v>
          </cell>
        </row>
        <row r="3360">
          <cell r="L3360" t="str">
            <v>XBJ24441225604631338ZX</v>
          </cell>
        </row>
        <row r="3360">
          <cell r="AK3360" t="str">
            <v>/</v>
          </cell>
        </row>
        <row r="3361">
          <cell r="L3361" t="str">
            <v>XBJ24441225604631338ZX</v>
          </cell>
        </row>
        <row r="3361">
          <cell r="AK3361" t="str">
            <v>/</v>
          </cell>
        </row>
        <row r="3362">
          <cell r="L3362" t="str">
            <v>XBJ24441225604631338ZX</v>
          </cell>
        </row>
        <row r="3362">
          <cell r="AK3362" t="str">
            <v>/</v>
          </cell>
        </row>
        <row r="3363">
          <cell r="L3363" t="str">
            <v>XBJ24441225604631338ZX</v>
          </cell>
        </row>
        <row r="3363">
          <cell r="AK3363" t="str">
            <v>/</v>
          </cell>
        </row>
        <row r="3364">
          <cell r="L3364" t="str">
            <v>XBJ24441225604631352ZX</v>
          </cell>
        </row>
        <row r="3364">
          <cell r="AK3364" t="str">
            <v>/</v>
          </cell>
        </row>
        <row r="3365">
          <cell r="L3365" t="str">
            <v>XBJ24441225604631352ZX</v>
          </cell>
        </row>
        <row r="3365">
          <cell r="AK3365" t="str">
            <v>/</v>
          </cell>
        </row>
        <row r="3366">
          <cell r="L3366" t="str">
            <v>XBJ24441225604631352ZX</v>
          </cell>
        </row>
        <row r="3366">
          <cell r="AK3366" t="str">
            <v>/</v>
          </cell>
        </row>
        <row r="3367">
          <cell r="L3367" t="str">
            <v>XBJ24441225604631352ZX</v>
          </cell>
        </row>
        <row r="3367">
          <cell r="AK3367" t="str">
            <v>/</v>
          </cell>
        </row>
        <row r="3368">
          <cell r="L3368" t="str">
            <v>XBJ24441225604631352ZX</v>
          </cell>
        </row>
        <row r="3368">
          <cell r="AK3368" t="str">
            <v>/</v>
          </cell>
        </row>
        <row r="3369">
          <cell r="L3369" t="str">
            <v>XBJ24441225604631349ZX</v>
          </cell>
        </row>
        <row r="3369">
          <cell r="AK3369" t="str">
            <v>/</v>
          </cell>
        </row>
        <row r="3370">
          <cell r="L3370" t="str">
            <v>XBJ24441225604631349ZX</v>
          </cell>
        </row>
        <row r="3370">
          <cell r="AK3370" t="str">
            <v>/</v>
          </cell>
        </row>
        <row r="3371">
          <cell r="L3371" t="str">
            <v>XBJ24441225604631349ZX</v>
          </cell>
        </row>
        <row r="3371">
          <cell r="AK3371" t="str">
            <v>/</v>
          </cell>
        </row>
        <row r="3372">
          <cell r="L3372" t="str">
            <v>XBJ24441225604631349ZX</v>
          </cell>
        </row>
        <row r="3372">
          <cell r="AK3372" t="str">
            <v>/</v>
          </cell>
        </row>
        <row r="3373">
          <cell r="L3373" t="str">
            <v>XBJ24441225604631349ZX</v>
          </cell>
        </row>
        <row r="3373">
          <cell r="AK3373" t="str">
            <v>/</v>
          </cell>
        </row>
        <row r="3374">
          <cell r="L3374" t="str">
            <v>XBJ24441225604631353ZX</v>
          </cell>
        </row>
        <row r="3374">
          <cell r="AK3374" t="str">
            <v>/</v>
          </cell>
        </row>
        <row r="3375">
          <cell r="L3375" t="str">
            <v>XBJ24441225604631353ZX</v>
          </cell>
        </row>
        <row r="3375">
          <cell r="AK3375" t="str">
            <v>/</v>
          </cell>
        </row>
        <row r="3376">
          <cell r="L3376" t="str">
            <v>XBJ24441225604631353ZX</v>
          </cell>
        </row>
        <row r="3376">
          <cell r="AK3376" t="str">
            <v>/</v>
          </cell>
        </row>
        <row r="3377">
          <cell r="L3377" t="str">
            <v>XBJ24441225604631353ZX</v>
          </cell>
        </row>
        <row r="3377">
          <cell r="AK3377" t="str">
            <v>/</v>
          </cell>
        </row>
        <row r="3378">
          <cell r="L3378" t="str">
            <v>XBJ24441225604631353ZX</v>
          </cell>
        </row>
        <row r="3378">
          <cell r="AK3378" t="str">
            <v>/</v>
          </cell>
        </row>
        <row r="3379">
          <cell r="L3379" t="str">
            <v>XBJ24441225604631373ZX</v>
          </cell>
        </row>
        <row r="3379">
          <cell r="AK3379" t="str">
            <v>/</v>
          </cell>
        </row>
        <row r="3380">
          <cell r="L3380" t="str">
            <v>XBJ24441225604631373ZX</v>
          </cell>
        </row>
        <row r="3380">
          <cell r="AK3380" t="str">
            <v>/</v>
          </cell>
        </row>
        <row r="3381">
          <cell r="L3381" t="str">
            <v>XBJ24441225604631373ZX</v>
          </cell>
        </row>
        <row r="3381">
          <cell r="AK3381" t="str">
            <v>/</v>
          </cell>
        </row>
        <row r="3382">
          <cell r="L3382" t="str">
            <v>XBJ24441225604631377ZX</v>
          </cell>
        </row>
        <row r="3382">
          <cell r="AK3382" t="str">
            <v>/</v>
          </cell>
        </row>
        <row r="3383">
          <cell r="L3383" t="str">
            <v>XBJ24441225604631377ZX</v>
          </cell>
        </row>
        <row r="3383">
          <cell r="AK3383" t="str">
            <v>/</v>
          </cell>
        </row>
        <row r="3384">
          <cell r="L3384" t="str">
            <v>XBJ24441225604631377ZX</v>
          </cell>
        </row>
        <row r="3384">
          <cell r="AK3384" t="str">
            <v>/</v>
          </cell>
        </row>
        <row r="3385">
          <cell r="L3385" t="str">
            <v>XBJ24441225604631377ZX</v>
          </cell>
        </row>
        <row r="3385">
          <cell r="AK3385" t="str">
            <v>/</v>
          </cell>
        </row>
        <row r="3386">
          <cell r="L3386" t="str">
            <v>XBJ24441225604631396ZX</v>
          </cell>
        </row>
        <row r="3386">
          <cell r="AK3386" t="str">
            <v>/</v>
          </cell>
        </row>
        <row r="3387">
          <cell r="L3387" t="str">
            <v>XBJ24441225604631396ZX</v>
          </cell>
        </row>
        <row r="3387">
          <cell r="AK3387" t="str">
            <v>/</v>
          </cell>
        </row>
        <row r="3388">
          <cell r="L3388" t="str">
            <v>XBJ24441225604631396ZX</v>
          </cell>
        </row>
        <row r="3388">
          <cell r="AK3388" t="str">
            <v>/</v>
          </cell>
        </row>
        <row r="3389">
          <cell r="L3389" t="str">
            <v>XBJ24441225604631396ZX</v>
          </cell>
        </row>
        <row r="3389">
          <cell r="AK3389" t="str">
            <v>/</v>
          </cell>
        </row>
        <row r="3390">
          <cell r="L3390" t="str">
            <v>XBJ24441225604631396ZX</v>
          </cell>
        </row>
        <row r="3390">
          <cell r="AK3390" t="str">
            <v>/</v>
          </cell>
        </row>
        <row r="3391">
          <cell r="L3391" t="str">
            <v>XBJ24441225604631396ZX</v>
          </cell>
        </row>
        <row r="3391">
          <cell r="AK3391" t="str">
            <v>/</v>
          </cell>
        </row>
        <row r="3392">
          <cell r="L3392" t="str">
            <v>XBJ24441225604631396ZX</v>
          </cell>
        </row>
        <row r="3392">
          <cell r="AK3392" t="str">
            <v>/</v>
          </cell>
        </row>
        <row r="3393">
          <cell r="L3393" t="str">
            <v>XBJ24441225604631396ZX</v>
          </cell>
        </row>
        <row r="3393">
          <cell r="AK3393" t="str">
            <v>/</v>
          </cell>
        </row>
        <row r="3394">
          <cell r="L3394" t="str">
            <v>XBJ24441225604631398ZX</v>
          </cell>
        </row>
        <row r="3394">
          <cell r="AK3394" t="str">
            <v>/</v>
          </cell>
        </row>
        <row r="3395">
          <cell r="L3395" t="str">
            <v>XBJ24441225604631398ZX</v>
          </cell>
        </row>
        <row r="3395">
          <cell r="AK3395" t="str">
            <v>/</v>
          </cell>
        </row>
        <row r="3396">
          <cell r="L3396" t="str">
            <v>XBJ24441225604631398ZX</v>
          </cell>
        </row>
        <row r="3396">
          <cell r="AK3396" t="str">
            <v>/</v>
          </cell>
        </row>
        <row r="3397">
          <cell r="L3397" t="str">
            <v>XBJ24441225604631398ZX</v>
          </cell>
        </row>
        <row r="3397">
          <cell r="AK3397" t="str">
            <v>/</v>
          </cell>
        </row>
        <row r="3398">
          <cell r="L3398" t="str">
            <v>XBJ24441225604631414ZX</v>
          </cell>
        </row>
        <row r="3398">
          <cell r="AK3398" t="str">
            <v>/</v>
          </cell>
        </row>
        <row r="3399">
          <cell r="L3399" t="str">
            <v>XBJ24441225604631414ZX</v>
          </cell>
        </row>
        <row r="3399">
          <cell r="AK3399" t="str">
            <v>/</v>
          </cell>
        </row>
        <row r="3400">
          <cell r="L3400" t="str">
            <v>XBJ24441225604631414ZX</v>
          </cell>
        </row>
        <row r="3400">
          <cell r="AK3400" t="str">
            <v>/</v>
          </cell>
        </row>
        <row r="3401">
          <cell r="L3401" t="str">
            <v>XBJ24441225604631414ZX</v>
          </cell>
        </row>
        <row r="3401">
          <cell r="AK3401" t="str">
            <v>/</v>
          </cell>
        </row>
        <row r="3402">
          <cell r="L3402" t="str">
            <v>XBJ24441225604631414ZX</v>
          </cell>
        </row>
        <row r="3402">
          <cell r="AK3402" t="str">
            <v>/</v>
          </cell>
        </row>
        <row r="3403">
          <cell r="L3403" t="str">
            <v>XBJ24441225604631414ZX</v>
          </cell>
        </row>
        <row r="3403">
          <cell r="AK3403" t="str">
            <v>/</v>
          </cell>
        </row>
        <row r="3404">
          <cell r="L3404" t="str">
            <v>XBJ24441225604631414ZX</v>
          </cell>
        </row>
        <row r="3404">
          <cell r="AK3404" t="str">
            <v>/</v>
          </cell>
        </row>
        <row r="3405">
          <cell r="L3405" t="str">
            <v>XBJ24441225604631414ZX</v>
          </cell>
        </row>
        <row r="3405">
          <cell r="AK3405" t="str">
            <v>/</v>
          </cell>
        </row>
        <row r="3406">
          <cell r="L3406" t="str">
            <v>XBJ24441225604631421ZX</v>
          </cell>
        </row>
        <row r="3406">
          <cell r="AK3406" t="str">
            <v>/</v>
          </cell>
        </row>
        <row r="3407">
          <cell r="L3407" t="str">
            <v>XBJ24441225604631421ZX</v>
          </cell>
        </row>
        <row r="3407">
          <cell r="AK3407" t="str">
            <v>/</v>
          </cell>
        </row>
        <row r="3408">
          <cell r="L3408" t="str">
            <v>XBJ24441225604631421ZX</v>
          </cell>
        </row>
        <row r="3408">
          <cell r="AK3408" t="str">
            <v>/</v>
          </cell>
        </row>
        <row r="3409">
          <cell r="L3409" t="str">
            <v>XBJ24441225604631421ZX</v>
          </cell>
        </row>
        <row r="3409">
          <cell r="AK3409" t="str">
            <v>/</v>
          </cell>
        </row>
        <row r="3410">
          <cell r="L3410" t="str">
            <v>XBJ24441225604631421ZX</v>
          </cell>
        </row>
        <row r="3410">
          <cell r="AK3410" t="str">
            <v>/</v>
          </cell>
        </row>
        <row r="3411">
          <cell r="L3411" t="str">
            <v>XBJ24441225604631421ZX</v>
          </cell>
        </row>
        <row r="3411">
          <cell r="AK3411" t="str">
            <v>/</v>
          </cell>
        </row>
        <row r="3412">
          <cell r="L3412" t="str">
            <v>XBJ24441225604631421ZX</v>
          </cell>
        </row>
        <row r="3412">
          <cell r="AK3412" t="str">
            <v>/</v>
          </cell>
        </row>
        <row r="3413">
          <cell r="L3413" t="str">
            <v>XBJ24441225604631431ZX</v>
          </cell>
        </row>
        <row r="3413">
          <cell r="AK3413" t="str">
            <v>/</v>
          </cell>
        </row>
        <row r="3414">
          <cell r="L3414" t="str">
            <v>XBJ24441225604631431ZX</v>
          </cell>
        </row>
        <row r="3414">
          <cell r="AK3414" t="str">
            <v>/</v>
          </cell>
        </row>
        <row r="3415">
          <cell r="L3415" t="str">
            <v>XBJ24441225604631432ZX</v>
          </cell>
        </row>
        <row r="3415">
          <cell r="AK3415" t="str">
            <v>/</v>
          </cell>
        </row>
        <row r="3416">
          <cell r="L3416" t="str">
            <v>XBJ24441225604631432ZX</v>
          </cell>
        </row>
        <row r="3416">
          <cell r="AK3416" t="str">
            <v>/</v>
          </cell>
        </row>
        <row r="3417">
          <cell r="L3417" t="str">
            <v>XBJ24441225604631432ZX</v>
          </cell>
        </row>
        <row r="3417">
          <cell r="AK3417" t="str">
            <v>/</v>
          </cell>
        </row>
        <row r="3418">
          <cell r="L3418" t="str">
            <v>XBJ24441225604631432ZX</v>
          </cell>
        </row>
        <row r="3418">
          <cell r="AK3418" t="str">
            <v>/</v>
          </cell>
        </row>
        <row r="3419">
          <cell r="L3419" t="str">
            <v>XBJ24441225604631432ZX</v>
          </cell>
        </row>
        <row r="3419">
          <cell r="AK3419" t="str">
            <v>/</v>
          </cell>
        </row>
        <row r="3420">
          <cell r="L3420" t="str">
            <v>XBJ24441225604631432ZX</v>
          </cell>
        </row>
        <row r="3420">
          <cell r="AK3420" t="str">
            <v>/</v>
          </cell>
        </row>
        <row r="3421">
          <cell r="L3421" t="str">
            <v>XBJ24441225604631436ZX</v>
          </cell>
        </row>
        <row r="3421">
          <cell r="AK3421" t="str">
            <v>/</v>
          </cell>
        </row>
        <row r="3422">
          <cell r="L3422" t="str">
            <v>XBJ24441225604631436ZX</v>
          </cell>
        </row>
        <row r="3422">
          <cell r="AK3422" t="str">
            <v>/</v>
          </cell>
        </row>
        <row r="3423">
          <cell r="L3423" t="str">
            <v>XBJ24441225604631436ZX</v>
          </cell>
        </row>
        <row r="3423">
          <cell r="AK3423" t="str">
            <v>/</v>
          </cell>
        </row>
        <row r="3424">
          <cell r="L3424" t="str">
            <v>XBJ24441225604631436ZX</v>
          </cell>
        </row>
        <row r="3424">
          <cell r="AK3424" t="str">
            <v>/</v>
          </cell>
        </row>
        <row r="3425">
          <cell r="L3425" t="str">
            <v>XBJ24441225604631436ZX</v>
          </cell>
        </row>
        <row r="3425">
          <cell r="AK3425" t="str">
            <v>/</v>
          </cell>
        </row>
        <row r="3426">
          <cell r="L3426" t="str">
            <v>XBJ24441225604631436ZX</v>
          </cell>
        </row>
        <row r="3426">
          <cell r="AK3426" t="str">
            <v>/</v>
          </cell>
        </row>
        <row r="3427">
          <cell r="L3427" t="str">
            <v>XBJ24441225604631437ZX</v>
          </cell>
        </row>
        <row r="3427">
          <cell r="AK3427" t="str">
            <v>/</v>
          </cell>
        </row>
        <row r="3428">
          <cell r="L3428" t="str">
            <v>XBJ24441225604631437ZX</v>
          </cell>
        </row>
        <row r="3428">
          <cell r="AK3428" t="str">
            <v>/</v>
          </cell>
        </row>
        <row r="3429">
          <cell r="L3429" t="str">
            <v>XBJ24441225604631437ZX</v>
          </cell>
        </row>
        <row r="3429">
          <cell r="AK3429" t="str">
            <v>/</v>
          </cell>
        </row>
        <row r="3430">
          <cell r="L3430" t="str">
            <v>XBJ24441225604631437ZX</v>
          </cell>
        </row>
        <row r="3430">
          <cell r="AK3430" t="str">
            <v>/</v>
          </cell>
        </row>
        <row r="3431">
          <cell r="L3431" t="str">
            <v>XBJ24441225604631437ZX</v>
          </cell>
        </row>
        <row r="3431">
          <cell r="AK3431" t="str">
            <v>/</v>
          </cell>
        </row>
        <row r="3432">
          <cell r="L3432" t="str">
            <v>XBJ24441225604631437ZX</v>
          </cell>
        </row>
        <row r="3432">
          <cell r="AK3432" t="str">
            <v>/</v>
          </cell>
        </row>
        <row r="3433">
          <cell r="L3433" t="str">
            <v>XBJ24441225604631439ZX</v>
          </cell>
        </row>
        <row r="3433">
          <cell r="AK3433" t="str">
            <v>/</v>
          </cell>
        </row>
        <row r="3434">
          <cell r="L3434" t="str">
            <v>XBJ24441225604631439ZX</v>
          </cell>
        </row>
        <row r="3434">
          <cell r="AK3434" t="str">
            <v>/</v>
          </cell>
        </row>
        <row r="3435">
          <cell r="L3435" t="str">
            <v>XBJ24441225604631449ZX</v>
          </cell>
        </row>
        <row r="3435">
          <cell r="AK3435" t="str">
            <v>/</v>
          </cell>
        </row>
        <row r="3436">
          <cell r="L3436" t="str">
            <v>XBJ24441225604631449ZX</v>
          </cell>
        </row>
        <row r="3436">
          <cell r="AK3436" t="str">
            <v>/</v>
          </cell>
        </row>
        <row r="3437">
          <cell r="L3437" t="str">
            <v>XBJ24441225604631449ZX</v>
          </cell>
        </row>
        <row r="3437">
          <cell r="AK3437" t="str">
            <v>/</v>
          </cell>
        </row>
        <row r="3438">
          <cell r="L3438" t="str">
            <v>XBJ24441225604631465ZX</v>
          </cell>
        </row>
        <row r="3438">
          <cell r="AK3438" t="str">
            <v>/</v>
          </cell>
        </row>
        <row r="3439">
          <cell r="L3439" t="str">
            <v>XBJ24441225604631465ZX</v>
          </cell>
        </row>
        <row r="3439">
          <cell r="AK3439" t="str">
            <v>/</v>
          </cell>
        </row>
        <row r="3440">
          <cell r="L3440" t="str">
            <v>XBJ24441225604631465ZX</v>
          </cell>
        </row>
        <row r="3440">
          <cell r="AK3440" t="str">
            <v>/</v>
          </cell>
        </row>
        <row r="3441">
          <cell r="L3441" t="str">
            <v>XBJ24441225604631465ZX</v>
          </cell>
        </row>
        <row r="3441">
          <cell r="AK3441" t="str">
            <v>/</v>
          </cell>
        </row>
        <row r="3442">
          <cell r="L3442" t="str">
            <v>XBJ24441225604631465ZX</v>
          </cell>
        </row>
        <row r="3442">
          <cell r="AK3442" t="str">
            <v>/</v>
          </cell>
        </row>
        <row r="3443">
          <cell r="L3443" t="str">
            <v>XBJ24441225604631467ZX</v>
          </cell>
        </row>
        <row r="3443">
          <cell r="AK3443" t="str">
            <v>/</v>
          </cell>
        </row>
        <row r="3444">
          <cell r="L3444" t="str">
            <v>XBJ24441225604631467ZX</v>
          </cell>
        </row>
        <row r="3444">
          <cell r="AK3444" t="str">
            <v>/</v>
          </cell>
        </row>
        <row r="3445">
          <cell r="L3445" t="str">
            <v>XBJ24441225604631467ZX</v>
          </cell>
        </row>
        <row r="3445">
          <cell r="AK3445" t="str">
            <v>/</v>
          </cell>
        </row>
        <row r="3446">
          <cell r="L3446" t="str">
            <v>XBJ24441225604631467ZX</v>
          </cell>
        </row>
        <row r="3446">
          <cell r="AK3446" t="str">
            <v>/</v>
          </cell>
        </row>
        <row r="3447">
          <cell r="L3447" t="str">
            <v>XBJ24441225604631476ZX</v>
          </cell>
        </row>
        <row r="3447">
          <cell r="AK3447" t="str">
            <v>/</v>
          </cell>
        </row>
        <row r="3448">
          <cell r="L3448" t="str">
            <v>XBJ24441225604631476ZX</v>
          </cell>
        </row>
        <row r="3448">
          <cell r="AK3448" t="str">
            <v>/</v>
          </cell>
        </row>
        <row r="3449">
          <cell r="L3449" t="str">
            <v>XBJ24441225604631476ZX</v>
          </cell>
        </row>
        <row r="3449">
          <cell r="AK3449" t="str">
            <v>/</v>
          </cell>
        </row>
        <row r="3450">
          <cell r="L3450" t="str">
            <v>XBJ24441225604631476ZX</v>
          </cell>
        </row>
        <row r="3450">
          <cell r="AK3450" t="str">
            <v>/</v>
          </cell>
        </row>
        <row r="3451">
          <cell r="L3451" t="str">
            <v>XBJ24441225604631480ZX</v>
          </cell>
        </row>
        <row r="3451">
          <cell r="AK3451" t="str">
            <v>/</v>
          </cell>
        </row>
        <row r="3452">
          <cell r="L3452" t="str">
            <v>XBJ24441225604631480ZX</v>
          </cell>
        </row>
        <row r="3452">
          <cell r="AK3452" t="str">
            <v>/</v>
          </cell>
        </row>
        <row r="3453">
          <cell r="L3453" t="str">
            <v>XBJ24441225604631480ZX</v>
          </cell>
        </row>
        <row r="3453">
          <cell r="AK3453" t="str">
            <v>/</v>
          </cell>
        </row>
        <row r="3454">
          <cell r="L3454" t="str">
            <v>XBJ24441225604631480ZX</v>
          </cell>
        </row>
        <row r="3454">
          <cell r="AK3454" t="str">
            <v>/</v>
          </cell>
        </row>
        <row r="3455">
          <cell r="L3455" t="str">
            <v>XBJ24441225604631480ZX</v>
          </cell>
        </row>
        <row r="3455">
          <cell r="AK3455" t="str">
            <v>/</v>
          </cell>
        </row>
        <row r="3456">
          <cell r="L3456" t="str">
            <v>XBJ24441225604631480ZX</v>
          </cell>
        </row>
        <row r="3456">
          <cell r="AK3456" t="str">
            <v>/</v>
          </cell>
        </row>
        <row r="3457">
          <cell r="L3457" t="str">
            <v>XBJ24441225604631480ZX</v>
          </cell>
        </row>
        <row r="3457">
          <cell r="AK3457" t="str">
            <v>/</v>
          </cell>
        </row>
        <row r="3458">
          <cell r="L3458" t="str">
            <v>XBJ24441225604631480ZX</v>
          </cell>
        </row>
        <row r="3458">
          <cell r="AK3458" t="str">
            <v>/</v>
          </cell>
        </row>
        <row r="3459">
          <cell r="L3459" t="str">
            <v>XBJ24441225604631480ZX</v>
          </cell>
        </row>
        <row r="3459">
          <cell r="AK3459" t="str">
            <v>/</v>
          </cell>
        </row>
        <row r="3460">
          <cell r="L3460" t="str">
            <v>XBJ24441225604631480ZX</v>
          </cell>
        </row>
        <row r="3460">
          <cell r="AK3460" t="str">
            <v>/</v>
          </cell>
        </row>
        <row r="3461">
          <cell r="L3461" t="str">
            <v>XBJ24441225604631480ZX</v>
          </cell>
        </row>
        <row r="3461">
          <cell r="AK3461" t="str">
            <v>/</v>
          </cell>
        </row>
        <row r="3462">
          <cell r="L3462" t="str">
            <v>XBJ24441225604631480ZX</v>
          </cell>
        </row>
        <row r="3462">
          <cell r="AK3462" t="str">
            <v>/</v>
          </cell>
        </row>
        <row r="3463">
          <cell r="L3463" t="str">
            <v>XBJ24441225604631480ZX</v>
          </cell>
        </row>
        <row r="3463">
          <cell r="AK3463" t="str">
            <v>/</v>
          </cell>
        </row>
        <row r="3464">
          <cell r="L3464" t="str">
            <v>XBJ24441225604631218ZX</v>
          </cell>
        </row>
        <row r="3464">
          <cell r="AK3464" t="str">
            <v>/</v>
          </cell>
        </row>
        <row r="3465">
          <cell r="L3465" t="str">
            <v>XBJ24441225604631218ZX</v>
          </cell>
        </row>
        <row r="3465">
          <cell r="AK3465" t="str">
            <v>/</v>
          </cell>
        </row>
        <row r="3466">
          <cell r="L3466" t="str">
            <v>XBJ24441225604631218ZX</v>
          </cell>
        </row>
        <row r="3466">
          <cell r="AK3466" t="str">
            <v>/</v>
          </cell>
        </row>
        <row r="3467">
          <cell r="L3467" t="str">
            <v>XBJ24441225604631218ZX</v>
          </cell>
        </row>
        <row r="3467">
          <cell r="AK3467" t="str">
            <v>/</v>
          </cell>
        </row>
        <row r="3468">
          <cell r="L3468" t="str">
            <v>XBJ24441225604631218ZX</v>
          </cell>
        </row>
        <row r="3468">
          <cell r="AK3468" t="str">
            <v>/</v>
          </cell>
        </row>
        <row r="3469">
          <cell r="L3469" t="str">
            <v>XBJ24441225604631280ZX</v>
          </cell>
        </row>
        <row r="3469">
          <cell r="AK3469" t="str">
            <v>/</v>
          </cell>
        </row>
        <row r="3470">
          <cell r="L3470" t="str">
            <v>XBJ24441225604631491ZX</v>
          </cell>
        </row>
        <row r="3470">
          <cell r="AK3470" t="str">
            <v>/</v>
          </cell>
        </row>
        <row r="3471">
          <cell r="L3471" t="str">
            <v>XBJ24441225604631491ZX</v>
          </cell>
        </row>
        <row r="3471">
          <cell r="AK3471" t="str">
            <v>/</v>
          </cell>
        </row>
        <row r="3472">
          <cell r="L3472" t="str">
            <v>XBJ24441225604631491ZX</v>
          </cell>
        </row>
        <row r="3472">
          <cell r="AK3472" t="str">
            <v>/</v>
          </cell>
        </row>
        <row r="3473">
          <cell r="L3473" t="str">
            <v>XBJ24441225604631493ZX</v>
          </cell>
        </row>
        <row r="3473">
          <cell r="AK3473" t="str">
            <v>/</v>
          </cell>
        </row>
        <row r="3474">
          <cell r="L3474" t="str">
            <v>XBJ24441225604631493ZX</v>
          </cell>
        </row>
        <row r="3474">
          <cell r="AK3474" t="str">
            <v>/</v>
          </cell>
        </row>
        <row r="3475">
          <cell r="L3475" t="str">
            <v>XBJ24441225604631493ZX</v>
          </cell>
        </row>
        <row r="3475">
          <cell r="AK3475" t="str">
            <v>/</v>
          </cell>
        </row>
        <row r="3476">
          <cell r="L3476" t="str">
            <v>XBJ24441225604631493ZX</v>
          </cell>
        </row>
        <row r="3476">
          <cell r="AK3476" t="str">
            <v>/</v>
          </cell>
        </row>
        <row r="3477">
          <cell r="L3477" t="str">
            <v>XBJ24441225604631493ZX</v>
          </cell>
        </row>
        <row r="3477">
          <cell r="AK3477" t="str">
            <v>/</v>
          </cell>
        </row>
        <row r="3478">
          <cell r="L3478" t="str">
            <v>XBJ24441225604631493ZX</v>
          </cell>
        </row>
        <row r="3478">
          <cell r="AK3478" t="str">
            <v>/</v>
          </cell>
        </row>
        <row r="3479">
          <cell r="L3479" t="str">
            <v>XBJ24441225604631493ZX</v>
          </cell>
        </row>
        <row r="3479">
          <cell r="AK3479" t="str">
            <v>/</v>
          </cell>
        </row>
        <row r="3480">
          <cell r="L3480" t="str">
            <v>XBJ24441225604631489ZX</v>
          </cell>
        </row>
        <row r="3480">
          <cell r="AK3480" t="str">
            <v>/</v>
          </cell>
        </row>
        <row r="3481">
          <cell r="L3481" t="str">
            <v>XBJ24441225604631489ZX</v>
          </cell>
        </row>
        <row r="3481">
          <cell r="AK3481" t="str">
            <v>/</v>
          </cell>
        </row>
        <row r="3482">
          <cell r="L3482" t="str">
            <v>XBJ24441225604631489ZX</v>
          </cell>
        </row>
        <row r="3482">
          <cell r="AK3482" t="str">
            <v>/</v>
          </cell>
        </row>
        <row r="3483">
          <cell r="L3483" t="str">
            <v>XBJ24441225604631492ZX</v>
          </cell>
        </row>
        <row r="3483">
          <cell r="AK3483" t="str">
            <v>/</v>
          </cell>
        </row>
        <row r="3484">
          <cell r="L3484" t="str">
            <v>XBJ24441225604631492ZX</v>
          </cell>
        </row>
        <row r="3484">
          <cell r="AK3484" t="str">
            <v>/</v>
          </cell>
        </row>
        <row r="3485">
          <cell r="L3485" t="str">
            <v>XBJ24441225604631492ZX</v>
          </cell>
        </row>
        <row r="3485">
          <cell r="AK3485" t="str">
            <v>/</v>
          </cell>
        </row>
        <row r="3486">
          <cell r="L3486" t="str">
            <v>XBJ24441225604631492ZX</v>
          </cell>
        </row>
        <row r="3486">
          <cell r="AK3486" t="str">
            <v>/</v>
          </cell>
        </row>
        <row r="3487">
          <cell r="L3487" t="str">
            <v>XBJ24441225604631492ZX</v>
          </cell>
        </row>
        <row r="3487">
          <cell r="AK3487" t="str">
            <v>/</v>
          </cell>
        </row>
        <row r="3488">
          <cell r="L3488" t="str">
            <v>XBJ24441225604631495ZX</v>
          </cell>
        </row>
        <row r="3488">
          <cell r="AK3488" t="str">
            <v>/</v>
          </cell>
        </row>
        <row r="3489">
          <cell r="L3489" t="str">
            <v>XBJ24441225604631495ZX</v>
          </cell>
        </row>
        <row r="3489">
          <cell r="AK3489" t="str">
            <v>/</v>
          </cell>
        </row>
        <row r="3490">
          <cell r="L3490" t="str">
            <v>XBJ24441225604631495ZX</v>
          </cell>
        </row>
        <row r="3490">
          <cell r="AK3490" t="str">
            <v>/</v>
          </cell>
        </row>
        <row r="3491">
          <cell r="L3491" t="str">
            <v>XBJ24441225604631495ZX</v>
          </cell>
        </row>
        <row r="3491">
          <cell r="AK3491" t="str">
            <v>/</v>
          </cell>
        </row>
        <row r="3492">
          <cell r="L3492" t="str">
            <v>XBJ24441225604631495ZX</v>
          </cell>
        </row>
        <row r="3492">
          <cell r="AK3492" t="str">
            <v>/</v>
          </cell>
        </row>
        <row r="3493">
          <cell r="L3493" t="str">
            <v>XBJ24441225604631503ZX</v>
          </cell>
        </row>
        <row r="3493">
          <cell r="AK3493" t="str">
            <v>/</v>
          </cell>
        </row>
        <row r="3494">
          <cell r="L3494" t="str">
            <v>XBJ24441225604631503ZX</v>
          </cell>
        </row>
        <row r="3494">
          <cell r="AK3494" t="str">
            <v>/</v>
          </cell>
        </row>
        <row r="3495">
          <cell r="L3495" t="str">
            <v>XBJ24441225604631503ZX</v>
          </cell>
        </row>
        <row r="3495">
          <cell r="AK3495" t="str">
            <v>/</v>
          </cell>
        </row>
        <row r="3496">
          <cell r="L3496" t="str">
            <v>XBJ24441225604631503ZX</v>
          </cell>
        </row>
        <row r="3496">
          <cell r="AK3496" t="str">
            <v>/</v>
          </cell>
        </row>
        <row r="3497">
          <cell r="L3497" t="str">
            <v>XBJ24441225604631503ZX</v>
          </cell>
        </row>
        <row r="3497">
          <cell r="AK3497" t="str">
            <v>/</v>
          </cell>
        </row>
        <row r="3498">
          <cell r="L3498" t="str">
            <v>XBJ24441225604631503ZX</v>
          </cell>
        </row>
        <row r="3498">
          <cell r="AK3498" t="str">
            <v>/</v>
          </cell>
        </row>
        <row r="3499">
          <cell r="L3499" t="str">
            <v>XBJ24441225604631504ZX</v>
          </cell>
        </row>
        <row r="3499">
          <cell r="AK3499" t="str">
            <v>/</v>
          </cell>
        </row>
        <row r="3500">
          <cell r="L3500" t="str">
            <v>XBJ24441225604631504ZX</v>
          </cell>
        </row>
        <row r="3500">
          <cell r="AK3500" t="str">
            <v>/</v>
          </cell>
        </row>
        <row r="3501">
          <cell r="L3501" t="str">
            <v>XBJ24441225604631504ZX</v>
          </cell>
        </row>
        <row r="3501">
          <cell r="AK3501" t="str">
            <v>/</v>
          </cell>
        </row>
        <row r="3502">
          <cell r="L3502" t="str">
            <v>XBJ24441225604631505ZX</v>
          </cell>
        </row>
        <row r="3502">
          <cell r="AK3502" t="str">
            <v>/</v>
          </cell>
        </row>
        <row r="3503">
          <cell r="L3503" t="str">
            <v>XBJ24441225604631505ZX</v>
          </cell>
        </row>
        <row r="3503">
          <cell r="AK3503" t="str">
            <v>/</v>
          </cell>
        </row>
        <row r="3504">
          <cell r="L3504" t="str">
            <v>XBJ24441225604631505ZX</v>
          </cell>
        </row>
        <row r="3504">
          <cell r="AK3504" t="str">
            <v>/</v>
          </cell>
        </row>
        <row r="3505">
          <cell r="L3505" t="str">
            <v>XBJ24441225604631505ZX</v>
          </cell>
        </row>
        <row r="3505">
          <cell r="AK3505" t="str">
            <v>/</v>
          </cell>
        </row>
        <row r="3506">
          <cell r="L3506" t="str">
            <v>XBJ24441225604631505ZX</v>
          </cell>
        </row>
        <row r="3506">
          <cell r="AK3506" t="str">
            <v>/</v>
          </cell>
        </row>
        <row r="3507">
          <cell r="L3507" t="str">
            <v>XBJ24441225604631505ZX</v>
          </cell>
        </row>
        <row r="3507">
          <cell r="AK3507" t="str">
            <v>/</v>
          </cell>
        </row>
        <row r="3508">
          <cell r="L3508" t="str">
            <v>XBJ24441225604631505ZX</v>
          </cell>
        </row>
        <row r="3508">
          <cell r="AK3508" t="str">
            <v>/</v>
          </cell>
        </row>
        <row r="3509">
          <cell r="L3509" t="str">
            <v>XBJ24441225604631510ZX</v>
          </cell>
        </row>
        <row r="3509">
          <cell r="AK3509" t="str">
            <v>/</v>
          </cell>
        </row>
        <row r="3510">
          <cell r="L3510" t="str">
            <v>XBJ24441225604631510ZX</v>
          </cell>
        </row>
        <row r="3510">
          <cell r="AK3510" t="str">
            <v>/</v>
          </cell>
        </row>
        <row r="3511">
          <cell r="L3511" t="str">
            <v>XBJ24441225604631510ZX</v>
          </cell>
        </row>
        <row r="3511">
          <cell r="AK3511" t="str">
            <v>/</v>
          </cell>
        </row>
        <row r="3512">
          <cell r="L3512" t="str">
            <v>XBJ24441225604631511ZX</v>
          </cell>
        </row>
        <row r="3512">
          <cell r="AK3512" t="str">
            <v>/</v>
          </cell>
        </row>
        <row r="3513">
          <cell r="L3513" t="str">
            <v>XBJ24441225604631511ZX</v>
          </cell>
        </row>
        <row r="3513">
          <cell r="AK3513" t="str">
            <v>/</v>
          </cell>
        </row>
        <row r="3514">
          <cell r="L3514" t="str">
            <v>XBJ24441225604631511ZX</v>
          </cell>
        </row>
        <row r="3514">
          <cell r="AK3514" t="str">
            <v>/</v>
          </cell>
        </row>
        <row r="3515">
          <cell r="L3515" t="str">
            <v>XBJ24441225604631511ZX</v>
          </cell>
        </row>
        <row r="3515">
          <cell r="AK3515" t="str">
            <v>/</v>
          </cell>
        </row>
        <row r="3516">
          <cell r="L3516" t="str">
            <v>XBJ24441225604631511ZX</v>
          </cell>
        </row>
        <row r="3516">
          <cell r="AK3516" t="str">
            <v>/</v>
          </cell>
        </row>
        <row r="3517">
          <cell r="L3517" t="str">
            <v>XBJ24441225604631512ZX</v>
          </cell>
        </row>
        <row r="3517">
          <cell r="AK3517" t="str">
            <v>/</v>
          </cell>
        </row>
        <row r="3518">
          <cell r="L3518" t="str">
            <v>XBJ24441225604631512ZX</v>
          </cell>
        </row>
        <row r="3518">
          <cell r="AK3518" t="str">
            <v>/</v>
          </cell>
        </row>
        <row r="3519">
          <cell r="L3519" t="str">
            <v>XBJ24441225604631512ZX</v>
          </cell>
        </row>
        <row r="3519">
          <cell r="AK3519" t="str">
            <v>/</v>
          </cell>
        </row>
        <row r="3520">
          <cell r="L3520" t="str">
            <v>XBJ24441225604631512ZX</v>
          </cell>
        </row>
        <row r="3520">
          <cell r="AK3520" t="str">
            <v>/</v>
          </cell>
        </row>
        <row r="3521">
          <cell r="L3521" t="str">
            <v>XBJ24441225604631512ZX</v>
          </cell>
        </row>
        <row r="3521">
          <cell r="AK3521" t="str">
            <v>/</v>
          </cell>
        </row>
        <row r="3522">
          <cell r="L3522" t="str">
            <v>XBJ24441225604631512ZX</v>
          </cell>
        </row>
        <row r="3522">
          <cell r="AK3522" t="str">
            <v>/</v>
          </cell>
        </row>
        <row r="3523">
          <cell r="L3523" t="str">
            <v>XBJ24441225604631512ZX</v>
          </cell>
        </row>
        <row r="3523">
          <cell r="AK3523" t="str">
            <v>/</v>
          </cell>
        </row>
        <row r="3524">
          <cell r="L3524" t="str">
            <v>XBJ24441225604631534ZX</v>
          </cell>
        </row>
        <row r="3524">
          <cell r="AK3524" t="str">
            <v>/</v>
          </cell>
        </row>
        <row r="3525">
          <cell r="L3525" t="str">
            <v>XBJ24441225604631534ZX</v>
          </cell>
        </row>
        <row r="3525">
          <cell r="AK3525" t="str">
            <v>/</v>
          </cell>
        </row>
        <row r="3526">
          <cell r="L3526" t="str">
            <v>XBJ24441225604631534ZX</v>
          </cell>
        </row>
        <row r="3526">
          <cell r="AK3526" t="str">
            <v>/</v>
          </cell>
        </row>
        <row r="3527">
          <cell r="L3527" t="str">
            <v>XBJ24441225604631528ZX</v>
          </cell>
        </row>
        <row r="3527">
          <cell r="AK3527" t="str">
            <v>/</v>
          </cell>
        </row>
        <row r="3528">
          <cell r="L3528" t="str">
            <v>XBJ24441225604631528ZX</v>
          </cell>
        </row>
        <row r="3528">
          <cell r="AK3528" t="str">
            <v>/</v>
          </cell>
        </row>
        <row r="3529">
          <cell r="L3529" t="str">
            <v>XBJ24441225604631528ZX</v>
          </cell>
        </row>
        <row r="3529">
          <cell r="AK3529" t="str">
            <v>/</v>
          </cell>
        </row>
        <row r="3530">
          <cell r="L3530" t="str">
            <v>XBJ24441225604631528ZX</v>
          </cell>
        </row>
        <row r="3530">
          <cell r="AK3530" t="str">
            <v>/</v>
          </cell>
        </row>
        <row r="3531">
          <cell r="L3531" t="str">
            <v>XBJ24441225604631528ZX</v>
          </cell>
        </row>
        <row r="3531">
          <cell r="AK3531" t="str">
            <v>/</v>
          </cell>
        </row>
        <row r="3532">
          <cell r="L3532" t="str">
            <v>XBJ24441225604631528ZX</v>
          </cell>
        </row>
        <row r="3532">
          <cell r="AK3532" t="str">
            <v>/</v>
          </cell>
        </row>
        <row r="3533">
          <cell r="L3533" t="str">
            <v>XBJ24441225604631528ZX</v>
          </cell>
        </row>
        <row r="3533">
          <cell r="AK3533" t="str">
            <v>/</v>
          </cell>
        </row>
        <row r="3534">
          <cell r="L3534" t="str">
            <v>XBJ24441225604631529ZX</v>
          </cell>
        </row>
        <row r="3534">
          <cell r="AK3534" t="str">
            <v>/</v>
          </cell>
        </row>
        <row r="3535">
          <cell r="L3535" t="str">
            <v>XBJ24441225604631529ZX</v>
          </cell>
        </row>
        <row r="3535">
          <cell r="AK3535" t="str">
            <v>/</v>
          </cell>
        </row>
        <row r="3536">
          <cell r="L3536" t="str">
            <v>XBJ24441225604631529ZX</v>
          </cell>
        </row>
        <row r="3536">
          <cell r="AK3536" t="str">
            <v>/</v>
          </cell>
        </row>
        <row r="3537">
          <cell r="L3537" t="str">
            <v>XBJ24441225604631529ZX</v>
          </cell>
        </row>
        <row r="3537">
          <cell r="AK3537" t="str">
            <v>/</v>
          </cell>
        </row>
        <row r="3538">
          <cell r="L3538" t="str">
            <v>XBJ24441225604631529ZX</v>
          </cell>
        </row>
        <row r="3538">
          <cell r="AK3538" t="str">
            <v>/</v>
          </cell>
        </row>
        <row r="3539">
          <cell r="L3539" t="str">
            <v>XBJ24441225604631529ZX</v>
          </cell>
        </row>
        <row r="3539">
          <cell r="AK3539" t="str">
            <v>/</v>
          </cell>
        </row>
        <row r="3540">
          <cell r="L3540" t="str">
            <v>XBJ24441225604631529ZX</v>
          </cell>
        </row>
        <row r="3540">
          <cell r="AK3540" t="str">
            <v>/</v>
          </cell>
        </row>
        <row r="3541">
          <cell r="L3541" t="str">
            <v>XBJ24441225604631529ZX</v>
          </cell>
        </row>
        <row r="3541">
          <cell r="AK3541" t="str">
            <v>/</v>
          </cell>
        </row>
        <row r="3542">
          <cell r="L3542" t="str">
            <v>XBJ24441225604631530ZX</v>
          </cell>
        </row>
        <row r="3542">
          <cell r="AK3542" t="str">
            <v>/</v>
          </cell>
        </row>
        <row r="3543">
          <cell r="L3543" t="str">
            <v>XBJ24441225604631530ZX</v>
          </cell>
        </row>
        <row r="3543">
          <cell r="AK3543" t="str">
            <v>/</v>
          </cell>
        </row>
        <row r="3544">
          <cell r="L3544" t="str">
            <v>XBJ24441225604631530ZX</v>
          </cell>
        </row>
        <row r="3544">
          <cell r="AK3544" t="str">
            <v>/</v>
          </cell>
        </row>
        <row r="3545">
          <cell r="L3545" t="str">
            <v>XBJ24441225604631537ZX</v>
          </cell>
        </row>
        <row r="3545">
          <cell r="AK3545" t="str">
            <v>/</v>
          </cell>
        </row>
        <row r="3546">
          <cell r="L3546" t="str">
            <v>XBJ24441225604631537ZX</v>
          </cell>
        </row>
        <row r="3546">
          <cell r="AK3546" t="str">
            <v>/</v>
          </cell>
        </row>
        <row r="3547">
          <cell r="L3547" t="str">
            <v>XBJ24441225604631537ZX</v>
          </cell>
        </row>
        <row r="3547">
          <cell r="AK3547" t="str">
            <v>/</v>
          </cell>
        </row>
        <row r="3548">
          <cell r="L3548" t="str">
            <v>XBJ24441225604631537ZX</v>
          </cell>
        </row>
        <row r="3548">
          <cell r="AK3548" t="str">
            <v>/</v>
          </cell>
        </row>
        <row r="3549">
          <cell r="L3549" t="str">
            <v>XBJ24441225604631546ZX</v>
          </cell>
        </row>
        <row r="3549">
          <cell r="AK3549" t="str">
            <v>/</v>
          </cell>
        </row>
        <row r="3550">
          <cell r="L3550" t="str">
            <v>XBJ24441225604631546ZX</v>
          </cell>
        </row>
        <row r="3550">
          <cell r="AK3550" t="str">
            <v>/</v>
          </cell>
        </row>
        <row r="3551">
          <cell r="L3551" t="str">
            <v>XBJ24441225604631546ZX</v>
          </cell>
        </row>
        <row r="3551">
          <cell r="AK3551" t="str">
            <v>/</v>
          </cell>
        </row>
        <row r="3552">
          <cell r="L3552" t="str">
            <v>XBJ24441225604631554ZX</v>
          </cell>
        </row>
        <row r="3552">
          <cell r="AK3552" t="str">
            <v>/</v>
          </cell>
        </row>
        <row r="3553">
          <cell r="L3553" t="str">
            <v>XBJ24441225604631554ZX</v>
          </cell>
        </row>
        <row r="3553">
          <cell r="AK3553" t="str">
            <v>/</v>
          </cell>
        </row>
        <row r="3554">
          <cell r="L3554" t="str">
            <v>XBJ24441225604631554ZX</v>
          </cell>
        </row>
        <row r="3554">
          <cell r="AK3554" t="str">
            <v>/</v>
          </cell>
        </row>
        <row r="3555">
          <cell r="L3555" t="str">
            <v>XBJ24441225604631554ZX</v>
          </cell>
        </row>
        <row r="3555">
          <cell r="AK3555" t="str">
            <v>/</v>
          </cell>
        </row>
        <row r="3556">
          <cell r="L3556" t="str">
            <v>XBJ24441225604631554ZX</v>
          </cell>
        </row>
        <row r="3556">
          <cell r="AK3556" t="str">
            <v>/</v>
          </cell>
        </row>
        <row r="3557">
          <cell r="L3557" t="str">
            <v>XBJ24441225604631554ZX</v>
          </cell>
        </row>
        <row r="3557">
          <cell r="AK3557" t="str">
            <v>/</v>
          </cell>
        </row>
        <row r="3558">
          <cell r="L3558" t="str">
            <v>XBJ24441225604631554ZX</v>
          </cell>
        </row>
        <row r="3558">
          <cell r="AK3558" t="str">
            <v>/</v>
          </cell>
        </row>
        <row r="3559">
          <cell r="L3559" t="str">
            <v>XBJ24441225604631554ZX</v>
          </cell>
        </row>
        <row r="3559">
          <cell r="AK3559" t="str">
            <v>/</v>
          </cell>
        </row>
        <row r="3560">
          <cell r="L3560" t="str">
            <v>XBJ24441225604631554ZX</v>
          </cell>
        </row>
        <row r="3560">
          <cell r="AK3560" t="str">
            <v>/</v>
          </cell>
        </row>
        <row r="3561">
          <cell r="L3561" t="str">
            <v>XBJ24441225604631554ZX</v>
          </cell>
        </row>
        <row r="3561">
          <cell r="AK3561" t="str">
            <v>/</v>
          </cell>
        </row>
        <row r="3562">
          <cell r="L3562" t="str">
            <v>XBJ24441225604631554ZX</v>
          </cell>
        </row>
        <row r="3562">
          <cell r="AK3562" t="str">
            <v>/</v>
          </cell>
        </row>
        <row r="3563">
          <cell r="L3563" t="str">
            <v>XBJ24441225604631554ZX</v>
          </cell>
        </row>
        <row r="3563">
          <cell r="AK3563" t="str">
            <v>/</v>
          </cell>
        </row>
        <row r="3564">
          <cell r="L3564" t="str">
            <v>XBJ24441225604631354ZX</v>
          </cell>
        </row>
        <row r="3564">
          <cell r="AK3564" t="str">
            <v>/</v>
          </cell>
        </row>
        <row r="3565">
          <cell r="L3565" t="str">
            <v>XBJ24441225604631354ZX</v>
          </cell>
        </row>
        <row r="3565">
          <cell r="AK3565" t="str">
            <v>/</v>
          </cell>
        </row>
        <row r="3566">
          <cell r="L3566" t="str">
            <v>XBJ24441225604631354ZX</v>
          </cell>
        </row>
        <row r="3566">
          <cell r="AK3566" t="str">
            <v>/</v>
          </cell>
        </row>
        <row r="3567">
          <cell r="L3567" t="str">
            <v>XBJ24441225604631354ZX</v>
          </cell>
        </row>
        <row r="3567">
          <cell r="AK3567" t="str">
            <v>/</v>
          </cell>
        </row>
        <row r="3568">
          <cell r="L3568" t="str">
            <v>XBJ24441225604631354ZX</v>
          </cell>
        </row>
        <row r="3568">
          <cell r="AK3568" t="str">
            <v>/</v>
          </cell>
        </row>
        <row r="3569">
          <cell r="L3569" t="str">
            <v>XBJ24441225604631559ZX</v>
          </cell>
        </row>
        <row r="3569">
          <cell r="AK3569" t="str">
            <v>/</v>
          </cell>
        </row>
        <row r="3570">
          <cell r="L3570" t="str">
            <v>XBJ24441225604631559ZX</v>
          </cell>
        </row>
        <row r="3570">
          <cell r="AK3570" t="str">
            <v>/</v>
          </cell>
        </row>
        <row r="3571">
          <cell r="L3571" t="str">
            <v>XBJ24441225604631559ZX</v>
          </cell>
        </row>
        <row r="3571">
          <cell r="AK3571" t="str">
            <v>/</v>
          </cell>
        </row>
        <row r="3572">
          <cell r="L3572" t="str">
            <v>XBJ24441225604631559ZX</v>
          </cell>
        </row>
        <row r="3572">
          <cell r="AK3572" t="str">
            <v>/</v>
          </cell>
        </row>
        <row r="3573">
          <cell r="L3573" t="str">
            <v>XBJ24441225604631559ZX</v>
          </cell>
        </row>
        <row r="3573">
          <cell r="AK3573" t="str">
            <v>/</v>
          </cell>
        </row>
        <row r="3574">
          <cell r="L3574" t="str">
            <v>XBJ24441225604631559ZX</v>
          </cell>
        </row>
        <row r="3574">
          <cell r="AK3574" t="str">
            <v>/</v>
          </cell>
        </row>
        <row r="3575">
          <cell r="L3575" t="str">
            <v>XBJ24441225604631559ZX</v>
          </cell>
        </row>
        <row r="3575">
          <cell r="AK3575" t="str">
            <v>/</v>
          </cell>
        </row>
        <row r="3576">
          <cell r="L3576" t="str">
            <v>XBJ24441225604631560ZX</v>
          </cell>
        </row>
        <row r="3576">
          <cell r="AK3576" t="str">
            <v>/</v>
          </cell>
        </row>
        <row r="3577">
          <cell r="L3577" t="str">
            <v>XBJ24441225604631560ZX</v>
          </cell>
        </row>
        <row r="3577">
          <cell r="AK3577" t="str">
            <v>/</v>
          </cell>
        </row>
        <row r="3578">
          <cell r="L3578" t="str">
            <v>XBJ24441225604631560ZX</v>
          </cell>
        </row>
        <row r="3578">
          <cell r="AK3578" t="str">
            <v>/</v>
          </cell>
        </row>
        <row r="3579">
          <cell r="L3579" t="str">
            <v>XBJ24441225604631561ZX</v>
          </cell>
        </row>
        <row r="3579">
          <cell r="AK3579" t="str">
            <v>/</v>
          </cell>
        </row>
        <row r="3580">
          <cell r="L3580" t="str">
            <v>XBJ24441225604631561ZX</v>
          </cell>
        </row>
        <row r="3580">
          <cell r="AK3580" t="str">
            <v>/</v>
          </cell>
        </row>
        <row r="3581">
          <cell r="L3581" t="str">
            <v>XBJ24441225604631561ZX</v>
          </cell>
        </row>
        <row r="3581">
          <cell r="AK3581" t="str">
            <v>/</v>
          </cell>
        </row>
        <row r="3582">
          <cell r="L3582" t="str">
            <v>XBJ24441225604631571ZX</v>
          </cell>
        </row>
        <row r="3582">
          <cell r="AK3582" t="str">
            <v>/</v>
          </cell>
        </row>
        <row r="3583">
          <cell r="L3583" t="str">
            <v>XBJ24441225604631571ZX</v>
          </cell>
        </row>
        <row r="3583">
          <cell r="AK3583" t="str">
            <v>/</v>
          </cell>
        </row>
        <row r="3584">
          <cell r="L3584" t="str">
            <v>XBJ24441225604631571ZX</v>
          </cell>
        </row>
        <row r="3584">
          <cell r="AK3584" t="str">
            <v>/</v>
          </cell>
        </row>
        <row r="3585">
          <cell r="L3585" t="str">
            <v>XBJ24441225604631571ZX</v>
          </cell>
        </row>
        <row r="3585">
          <cell r="AK3585" t="str">
            <v>/</v>
          </cell>
        </row>
        <row r="3586">
          <cell r="L3586" t="str">
            <v>XBJ24441225604631571ZX</v>
          </cell>
        </row>
        <row r="3586">
          <cell r="AK3586" t="str">
            <v>/</v>
          </cell>
        </row>
        <row r="3587">
          <cell r="L3587" t="str">
            <v>XBJ24441225604631565ZX</v>
          </cell>
        </row>
        <row r="3587">
          <cell r="AK3587" t="str">
            <v>/</v>
          </cell>
        </row>
        <row r="3588">
          <cell r="L3588" t="str">
            <v>XBJ24441225604631565ZX</v>
          </cell>
        </row>
        <row r="3588">
          <cell r="AK3588" t="str">
            <v>/</v>
          </cell>
        </row>
        <row r="3589">
          <cell r="L3589" t="str">
            <v>XBJ24441225604631565ZX</v>
          </cell>
        </row>
        <row r="3589">
          <cell r="AK3589" t="str">
            <v>/</v>
          </cell>
        </row>
        <row r="3590">
          <cell r="L3590" t="str">
            <v>XBJ24441225604631565ZX</v>
          </cell>
        </row>
        <row r="3590">
          <cell r="AK3590" t="str">
            <v>/</v>
          </cell>
        </row>
        <row r="3591">
          <cell r="L3591" t="str">
            <v>XBJ24441225604631565ZX</v>
          </cell>
        </row>
        <row r="3591">
          <cell r="AK3591" t="str">
            <v>/</v>
          </cell>
        </row>
        <row r="3592">
          <cell r="L3592" t="str">
            <v>XBJ24441225604631565ZX</v>
          </cell>
        </row>
        <row r="3592">
          <cell r="AK3592" t="str">
            <v>/</v>
          </cell>
        </row>
        <row r="3593">
          <cell r="L3593" t="str">
            <v>XBJ24441225604631565ZX</v>
          </cell>
        </row>
        <row r="3593">
          <cell r="AK3593" t="str">
            <v>/</v>
          </cell>
        </row>
        <row r="3594">
          <cell r="L3594" t="str">
            <v>XBJ24441225604631573ZX</v>
          </cell>
        </row>
        <row r="3594">
          <cell r="AK3594" t="str">
            <v>/</v>
          </cell>
        </row>
        <row r="3595">
          <cell r="L3595" t="str">
            <v>XBJ24441225604631573ZX</v>
          </cell>
        </row>
        <row r="3595">
          <cell r="AK3595" t="str">
            <v>/</v>
          </cell>
        </row>
        <row r="3596">
          <cell r="L3596" t="str">
            <v>XBJ24441225604631573ZX</v>
          </cell>
        </row>
        <row r="3596">
          <cell r="AK3596" t="str">
            <v>/</v>
          </cell>
        </row>
        <row r="3597">
          <cell r="L3597" t="str">
            <v>XBJ24441225604631572ZX</v>
          </cell>
        </row>
        <row r="3597">
          <cell r="AK3597" t="str">
            <v>/</v>
          </cell>
        </row>
        <row r="3598">
          <cell r="L3598" t="str">
            <v>XBJ24441225604631572ZX</v>
          </cell>
        </row>
        <row r="3598">
          <cell r="AK3598" t="str">
            <v>/</v>
          </cell>
        </row>
        <row r="3599">
          <cell r="L3599" t="str">
            <v>XBJ24441225604631572ZX</v>
          </cell>
        </row>
        <row r="3599">
          <cell r="AK3599" t="str">
            <v>/</v>
          </cell>
        </row>
        <row r="3600">
          <cell r="L3600" t="str">
            <v>XBJ24441225604631566ZX</v>
          </cell>
        </row>
        <row r="3600">
          <cell r="AK3600" t="str">
            <v>/</v>
          </cell>
        </row>
        <row r="3601">
          <cell r="L3601" t="str">
            <v>XBJ24441225604631566ZX</v>
          </cell>
        </row>
        <row r="3601">
          <cell r="AK3601" t="str">
            <v>/</v>
          </cell>
        </row>
        <row r="3602">
          <cell r="L3602" t="str">
            <v>XBJ24441225604631566ZX</v>
          </cell>
        </row>
        <row r="3602">
          <cell r="AK3602" t="str">
            <v>/</v>
          </cell>
        </row>
        <row r="3603">
          <cell r="L3603" t="str">
            <v>XBJ24441225604631566ZX</v>
          </cell>
        </row>
        <row r="3603">
          <cell r="AK3603" t="str">
            <v>/</v>
          </cell>
        </row>
        <row r="3604">
          <cell r="L3604" t="str">
            <v>XBJ24441225604631566ZX</v>
          </cell>
        </row>
        <row r="3604">
          <cell r="AK3604" t="str">
            <v>/</v>
          </cell>
        </row>
        <row r="3605">
          <cell r="L3605" t="str">
            <v>XBJ24441225604631566ZX</v>
          </cell>
        </row>
        <row r="3605">
          <cell r="AK3605" t="str">
            <v>/</v>
          </cell>
        </row>
        <row r="3606">
          <cell r="L3606" t="str">
            <v>XBJ24441225604631566ZX</v>
          </cell>
        </row>
        <row r="3606">
          <cell r="AK3606" t="str">
            <v>/</v>
          </cell>
        </row>
        <row r="3607">
          <cell r="L3607" t="str">
            <v>XBJ24441225604631581ZX</v>
          </cell>
        </row>
        <row r="3607">
          <cell r="AK3607" t="str">
            <v>/</v>
          </cell>
        </row>
        <row r="3608">
          <cell r="L3608" t="str">
            <v>XBJ24441225604631581ZX</v>
          </cell>
        </row>
        <row r="3608">
          <cell r="AK3608" t="str">
            <v>/</v>
          </cell>
        </row>
        <row r="3609">
          <cell r="L3609" t="str">
            <v>XBJ24441225604631581ZX</v>
          </cell>
        </row>
        <row r="3609">
          <cell r="AK3609" t="str">
            <v>/</v>
          </cell>
        </row>
        <row r="3610">
          <cell r="L3610" t="str">
            <v>XBJ24441225604631581ZX</v>
          </cell>
        </row>
        <row r="3610">
          <cell r="AK3610" t="str">
            <v>/</v>
          </cell>
        </row>
        <row r="3611">
          <cell r="L3611" t="str">
            <v>XBJ24441225604631592ZX</v>
          </cell>
        </row>
        <row r="3611">
          <cell r="AK3611" t="str">
            <v>/</v>
          </cell>
        </row>
        <row r="3612">
          <cell r="L3612" t="str">
            <v>XBJ24441225604631592ZX</v>
          </cell>
        </row>
        <row r="3612">
          <cell r="AK3612" t="str">
            <v>/</v>
          </cell>
        </row>
        <row r="3613">
          <cell r="L3613" t="str">
            <v>XBJ24441225604631592ZX</v>
          </cell>
        </row>
        <row r="3613">
          <cell r="AK3613" t="str">
            <v>/</v>
          </cell>
        </row>
        <row r="3614">
          <cell r="L3614" t="str">
            <v>XBJ24441225604631592ZX</v>
          </cell>
        </row>
        <row r="3614">
          <cell r="AK3614" t="str">
            <v>/</v>
          </cell>
        </row>
        <row r="3615">
          <cell r="L3615" t="str">
            <v>XBJ24441225604631592ZX</v>
          </cell>
        </row>
        <row r="3615">
          <cell r="AK3615" t="str">
            <v>/</v>
          </cell>
        </row>
        <row r="3616">
          <cell r="L3616" t="str">
            <v>XBJ24441225604631593ZX</v>
          </cell>
        </row>
        <row r="3616">
          <cell r="AK3616" t="str">
            <v>/</v>
          </cell>
        </row>
        <row r="3617">
          <cell r="L3617" t="str">
            <v>XBJ24441225604631593ZX</v>
          </cell>
        </row>
        <row r="3617">
          <cell r="AK3617" t="str">
            <v>/</v>
          </cell>
        </row>
        <row r="3618">
          <cell r="L3618" t="str">
            <v>XBJ24441225604631593ZX</v>
          </cell>
        </row>
        <row r="3618">
          <cell r="AK3618" t="str">
            <v>/</v>
          </cell>
        </row>
        <row r="3619">
          <cell r="L3619" t="str">
            <v>XBJ24441225604631593ZX</v>
          </cell>
        </row>
        <row r="3619">
          <cell r="AK3619" t="str">
            <v>/</v>
          </cell>
        </row>
        <row r="3620">
          <cell r="L3620" t="str">
            <v>XBJ24441225604631593ZX</v>
          </cell>
        </row>
        <row r="3620">
          <cell r="AK3620" t="str">
            <v>/</v>
          </cell>
        </row>
        <row r="3621">
          <cell r="L3621" t="str">
            <v>XBJ24441225604631593ZX</v>
          </cell>
        </row>
        <row r="3621">
          <cell r="AK3621" t="str">
            <v>/</v>
          </cell>
        </row>
        <row r="3622">
          <cell r="L3622" t="str">
            <v>XBJ24441225604631593ZX</v>
          </cell>
        </row>
        <row r="3622">
          <cell r="AK3622" t="str">
            <v>/</v>
          </cell>
        </row>
        <row r="3623">
          <cell r="L3623" t="str">
            <v>XBJ24441225604631593ZX</v>
          </cell>
        </row>
        <row r="3623">
          <cell r="AK3623" t="str">
            <v>/</v>
          </cell>
        </row>
        <row r="3624">
          <cell r="L3624" t="str">
            <v>XBJ24441225604631591ZX</v>
          </cell>
        </row>
        <row r="3624">
          <cell r="AK3624" t="str">
            <v>/</v>
          </cell>
        </row>
        <row r="3625">
          <cell r="L3625" t="str">
            <v>XBJ24441225604631591ZX</v>
          </cell>
        </row>
        <row r="3625">
          <cell r="AK3625" t="str">
            <v>/</v>
          </cell>
        </row>
        <row r="3626">
          <cell r="L3626" t="str">
            <v>XBJ24441225604631591ZX</v>
          </cell>
        </row>
        <row r="3626">
          <cell r="AK3626" t="str">
            <v>/</v>
          </cell>
        </row>
        <row r="3627">
          <cell r="L3627" t="str">
            <v>XBJ24441225604631591ZX</v>
          </cell>
        </row>
        <row r="3627">
          <cell r="AK3627" t="str">
            <v>/</v>
          </cell>
        </row>
        <row r="3628">
          <cell r="L3628" t="str">
            <v>XBJ24441225604631591ZX</v>
          </cell>
        </row>
        <row r="3628">
          <cell r="AK3628" t="str">
            <v>/</v>
          </cell>
        </row>
        <row r="3629">
          <cell r="L3629" t="str">
            <v>XBJ24441225604631591ZX</v>
          </cell>
        </row>
        <row r="3629">
          <cell r="AK3629" t="str">
            <v>/</v>
          </cell>
        </row>
        <row r="3630">
          <cell r="L3630" t="str">
            <v>XBJ24441225604631591ZX</v>
          </cell>
        </row>
        <row r="3630">
          <cell r="AK3630" t="str">
            <v>/</v>
          </cell>
        </row>
        <row r="3631">
          <cell r="L3631" t="str">
            <v>XBJ24441225604631591ZX</v>
          </cell>
        </row>
        <row r="3631">
          <cell r="AK3631" t="str">
            <v>/</v>
          </cell>
        </row>
        <row r="3632">
          <cell r="L3632" t="str">
            <v>XBJ24441225604631602ZX</v>
          </cell>
        </row>
        <row r="3632">
          <cell r="AK3632" t="str">
            <v>/</v>
          </cell>
        </row>
        <row r="3633">
          <cell r="L3633" t="str">
            <v>XBJ24441225604631602ZX</v>
          </cell>
        </row>
        <row r="3633">
          <cell r="AK3633" t="str">
            <v>/</v>
          </cell>
        </row>
        <row r="3634">
          <cell r="L3634" t="str">
            <v>XBJ24441225604631602ZX</v>
          </cell>
        </row>
        <row r="3634">
          <cell r="AK3634" t="str">
            <v>/</v>
          </cell>
        </row>
        <row r="3635">
          <cell r="L3635" t="str">
            <v>XBJ24441225604631602ZX</v>
          </cell>
        </row>
        <row r="3635">
          <cell r="AK3635" t="str">
            <v>/</v>
          </cell>
        </row>
        <row r="3636">
          <cell r="L3636" t="str">
            <v>XBJ24441225604631602ZX</v>
          </cell>
        </row>
        <row r="3636">
          <cell r="AK3636" t="str">
            <v>/</v>
          </cell>
        </row>
        <row r="3637">
          <cell r="L3637" t="str">
            <v>XBJ24441225604631603ZX</v>
          </cell>
        </row>
        <row r="3637">
          <cell r="AK3637" t="str">
            <v>/</v>
          </cell>
        </row>
        <row r="3638">
          <cell r="L3638" t="str">
            <v>XBJ24441225604631603ZX</v>
          </cell>
        </row>
        <row r="3638">
          <cell r="AK3638" t="str">
            <v>/</v>
          </cell>
        </row>
        <row r="3639">
          <cell r="L3639" t="str">
            <v>XBJ24441225604631603ZX</v>
          </cell>
        </row>
        <row r="3639">
          <cell r="AK3639" t="str">
            <v>/</v>
          </cell>
        </row>
        <row r="3640">
          <cell r="L3640" t="str">
            <v>XBJ24441225604631603ZX</v>
          </cell>
        </row>
        <row r="3640">
          <cell r="AK3640" t="str">
            <v>/</v>
          </cell>
        </row>
        <row r="3641">
          <cell r="L3641" t="str">
            <v>XBJ24441225604631603ZX</v>
          </cell>
        </row>
        <row r="3641">
          <cell r="AK3641" t="str">
            <v>/</v>
          </cell>
        </row>
        <row r="3642">
          <cell r="L3642" t="str">
            <v>XBJ24441225604631603ZX</v>
          </cell>
        </row>
        <row r="3642">
          <cell r="AK3642" t="str">
            <v>/</v>
          </cell>
        </row>
        <row r="3643">
          <cell r="L3643" t="str">
            <v>XBJ24441225604631603ZX</v>
          </cell>
        </row>
        <row r="3643">
          <cell r="AK3643" t="str">
            <v>/</v>
          </cell>
        </row>
        <row r="3644">
          <cell r="L3644" t="str">
            <v>XBJ24441225604631603ZX</v>
          </cell>
        </row>
        <row r="3644">
          <cell r="AK3644" t="str">
            <v>/</v>
          </cell>
        </row>
        <row r="3645">
          <cell r="L3645" t="str">
            <v>XBJ24441225604631604ZX</v>
          </cell>
        </row>
        <row r="3645">
          <cell r="AK3645" t="str">
            <v>/</v>
          </cell>
        </row>
        <row r="3646">
          <cell r="L3646" t="str">
            <v>XBJ24441225604631604ZX</v>
          </cell>
        </row>
        <row r="3646">
          <cell r="AK3646" t="str">
            <v>/</v>
          </cell>
        </row>
        <row r="3647">
          <cell r="L3647" t="str">
            <v>XBJ24441225604631604ZX</v>
          </cell>
        </row>
        <row r="3647">
          <cell r="AK3647" t="str">
            <v>/</v>
          </cell>
        </row>
        <row r="3648">
          <cell r="L3648" t="str">
            <v>XBJ24441225604631604ZX</v>
          </cell>
        </row>
        <row r="3648">
          <cell r="AK3648" t="str">
            <v>/</v>
          </cell>
        </row>
        <row r="3649">
          <cell r="L3649" t="str">
            <v>XBJ24441225604631604ZX</v>
          </cell>
        </row>
        <row r="3649">
          <cell r="AK3649" t="str">
            <v>/</v>
          </cell>
        </row>
        <row r="3650">
          <cell r="L3650" t="str">
            <v>XBJ24441225604631604ZX</v>
          </cell>
        </row>
        <row r="3650">
          <cell r="AK3650" t="str">
            <v>/</v>
          </cell>
        </row>
        <row r="3651">
          <cell r="L3651" t="str">
            <v>XBJ24441225604631604ZX</v>
          </cell>
        </row>
        <row r="3651">
          <cell r="AK3651" t="str">
            <v>/</v>
          </cell>
        </row>
        <row r="3652">
          <cell r="L3652" t="str">
            <v>XBJ24441225604631615ZX</v>
          </cell>
        </row>
        <row r="3652">
          <cell r="AK3652" t="str">
            <v>/</v>
          </cell>
        </row>
        <row r="3653">
          <cell r="L3653" t="str">
            <v>XBJ24441225604631615ZX</v>
          </cell>
        </row>
        <row r="3653">
          <cell r="AK3653" t="str">
            <v>/</v>
          </cell>
        </row>
        <row r="3654">
          <cell r="L3654" t="str">
            <v>XBJ24441225604631615ZX</v>
          </cell>
        </row>
        <row r="3654">
          <cell r="AK3654" t="str">
            <v>/</v>
          </cell>
        </row>
        <row r="3655">
          <cell r="L3655" t="str">
            <v>XBJ24441225604631615ZX</v>
          </cell>
        </row>
        <row r="3655">
          <cell r="AK3655" t="str">
            <v>/</v>
          </cell>
        </row>
        <row r="3656">
          <cell r="L3656" t="str">
            <v>XBJ24441225604631615ZX</v>
          </cell>
        </row>
        <row r="3656">
          <cell r="AK3656" t="str">
            <v>/</v>
          </cell>
        </row>
        <row r="3657">
          <cell r="L3657" t="str">
            <v>XBJ24441225604631615ZX</v>
          </cell>
        </row>
        <row r="3657">
          <cell r="AK3657" t="str">
            <v>/</v>
          </cell>
        </row>
        <row r="3658">
          <cell r="L3658" t="str">
            <v>XBJ24441225604631615ZX</v>
          </cell>
        </row>
        <row r="3658">
          <cell r="AK3658" t="str">
            <v>/</v>
          </cell>
        </row>
        <row r="3659">
          <cell r="L3659" t="str">
            <v>XBJ24441225604631615ZX</v>
          </cell>
        </row>
        <row r="3659">
          <cell r="AK3659" t="str">
            <v>/</v>
          </cell>
        </row>
        <row r="3660">
          <cell r="L3660" t="str">
            <v>XBJ24441225604631617ZX</v>
          </cell>
        </row>
        <row r="3660">
          <cell r="AK3660" t="str">
            <v>/</v>
          </cell>
        </row>
        <row r="3661">
          <cell r="L3661" t="str">
            <v>XBJ24441225604631617ZX</v>
          </cell>
        </row>
        <row r="3661">
          <cell r="AK3661" t="str">
            <v>/</v>
          </cell>
        </row>
        <row r="3662">
          <cell r="L3662" t="str">
            <v>XBJ24441225604631617ZX</v>
          </cell>
        </row>
        <row r="3662">
          <cell r="AK3662" t="str">
            <v>/</v>
          </cell>
        </row>
        <row r="3663">
          <cell r="L3663" t="str">
            <v>XBJ24441225604631614ZX</v>
          </cell>
        </row>
        <row r="3663">
          <cell r="AK3663" t="str">
            <v>/</v>
          </cell>
        </row>
        <row r="3664">
          <cell r="L3664" t="str">
            <v>XBJ24441225604631614ZX</v>
          </cell>
        </row>
        <row r="3664">
          <cell r="AK3664" t="str">
            <v>/</v>
          </cell>
        </row>
        <row r="3665">
          <cell r="L3665" t="str">
            <v>XBJ24441225604631614ZX</v>
          </cell>
        </row>
        <row r="3665">
          <cell r="AK3665" t="str">
            <v>/</v>
          </cell>
        </row>
        <row r="3666">
          <cell r="L3666" t="str">
            <v>XBJ24441225604631614ZX</v>
          </cell>
        </row>
        <row r="3666">
          <cell r="AK3666" t="str">
            <v>/</v>
          </cell>
        </row>
        <row r="3667">
          <cell r="L3667" t="str">
            <v>XBJ24441225604631614ZX</v>
          </cell>
        </row>
        <row r="3667">
          <cell r="AK3667" t="str">
            <v>/</v>
          </cell>
        </row>
        <row r="3668">
          <cell r="L3668" t="str">
            <v>XBJ24441225604631613ZX</v>
          </cell>
        </row>
        <row r="3668">
          <cell r="AK3668" t="str">
            <v>/</v>
          </cell>
        </row>
        <row r="3669">
          <cell r="L3669" t="str">
            <v>XBJ24441225604631613ZX</v>
          </cell>
        </row>
        <row r="3669">
          <cell r="AK3669" t="str">
            <v>/</v>
          </cell>
        </row>
        <row r="3670">
          <cell r="L3670" t="str">
            <v>XBJ24441225604631613ZX</v>
          </cell>
        </row>
        <row r="3670">
          <cell r="AK3670" t="str">
            <v>/</v>
          </cell>
        </row>
        <row r="3671">
          <cell r="L3671" t="str">
            <v>XBJ24441225604631613ZX</v>
          </cell>
        </row>
        <row r="3671">
          <cell r="AK3671" t="str">
            <v>/</v>
          </cell>
        </row>
        <row r="3672">
          <cell r="L3672" t="str">
            <v>XBJ24441225604631613ZX</v>
          </cell>
        </row>
        <row r="3672">
          <cell r="AK3672" t="str">
            <v>/</v>
          </cell>
        </row>
        <row r="3673">
          <cell r="L3673" t="str">
            <v>XBJ24441225604631613ZX</v>
          </cell>
        </row>
        <row r="3673">
          <cell r="AK3673" t="str">
            <v>/</v>
          </cell>
        </row>
        <row r="3674">
          <cell r="L3674" t="str">
            <v>XBJ24441225604631612ZX</v>
          </cell>
        </row>
        <row r="3674">
          <cell r="AK3674" t="str">
            <v>/</v>
          </cell>
        </row>
        <row r="3675">
          <cell r="L3675" t="str">
            <v>XBJ24441225604631612ZX</v>
          </cell>
        </row>
        <row r="3675">
          <cell r="AK3675" t="str">
            <v>/</v>
          </cell>
        </row>
        <row r="3676">
          <cell r="L3676" t="str">
            <v>XBJ24441225604631612ZX</v>
          </cell>
        </row>
        <row r="3676">
          <cell r="AK3676" t="str">
            <v>/</v>
          </cell>
        </row>
        <row r="3677">
          <cell r="L3677" t="str">
            <v>XBJ24441225604631612ZX</v>
          </cell>
        </row>
        <row r="3677">
          <cell r="AK3677" t="str">
            <v>/</v>
          </cell>
        </row>
        <row r="3678">
          <cell r="L3678" t="str">
            <v>XBJ24441225604631612ZX</v>
          </cell>
        </row>
        <row r="3678">
          <cell r="AK3678" t="str">
            <v>/</v>
          </cell>
        </row>
        <row r="3679">
          <cell r="L3679" t="str">
            <v>XBJ24441225604631626ZX</v>
          </cell>
        </row>
        <row r="3679">
          <cell r="AK3679" t="str">
            <v>/</v>
          </cell>
        </row>
        <row r="3680">
          <cell r="L3680" t="str">
            <v>XBJ24441225604631626ZX</v>
          </cell>
        </row>
        <row r="3680">
          <cell r="AK3680" t="str">
            <v>/</v>
          </cell>
        </row>
        <row r="3681">
          <cell r="L3681" t="str">
            <v>XBJ24441225604631626ZX</v>
          </cell>
        </row>
        <row r="3681">
          <cell r="AK3681" t="str">
            <v>/</v>
          </cell>
        </row>
        <row r="3682">
          <cell r="L3682" t="str">
            <v>XBJ24441225604631626ZX</v>
          </cell>
        </row>
        <row r="3682">
          <cell r="AK3682" t="str">
            <v>/</v>
          </cell>
        </row>
        <row r="3683">
          <cell r="L3683" t="str">
            <v>XBJ24441225604631626ZX</v>
          </cell>
        </row>
        <row r="3683">
          <cell r="AK3683" t="str">
            <v>/</v>
          </cell>
        </row>
        <row r="3684">
          <cell r="L3684" t="str">
            <v>XBJ24441225604631626ZX</v>
          </cell>
        </row>
        <row r="3684">
          <cell r="AK3684" t="str">
            <v>/</v>
          </cell>
        </row>
        <row r="3685">
          <cell r="L3685" t="str">
            <v>XBJ24441225604631627ZX</v>
          </cell>
        </row>
        <row r="3685">
          <cell r="AK3685" t="str">
            <v>/</v>
          </cell>
        </row>
        <row r="3686">
          <cell r="L3686" t="str">
            <v>XBJ24441225604631627ZX</v>
          </cell>
        </row>
        <row r="3686">
          <cell r="AK3686" t="str">
            <v>/</v>
          </cell>
        </row>
        <row r="3687">
          <cell r="L3687" t="str">
            <v>XBJ24441225604631628ZX</v>
          </cell>
        </row>
        <row r="3687">
          <cell r="AK3687" t="str">
            <v>/</v>
          </cell>
        </row>
        <row r="3688">
          <cell r="L3688" t="str">
            <v>XBJ24441225604631628ZX</v>
          </cell>
        </row>
        <row r="3688">
          <cell r="AK3688" t="str">
            <v>/</v>
          </cell>
        </row>
        <row r="3689">
          <cell r="L3689" t="str">
            <v>XBJ24441225604631628ZX</v>
          </cell>
        </row>
        <row r="3689">
          <cell r="AK3689" t="str">
            <v>/</v>
          </cell>
        </row>
        <row r="3690">
          <cell r="L3690" t="str">
            <v>XBJ24441225604631628ZX</v>
          </cell>
        </row>
        <row r="3690">
          <cell r="AK3690" t="str">
            <v>/</v>
          </cell>
        </row>
        <row r="3691">
          <cell r="L3691" t="str">
            <v>XBJ24441225604631644</v>
          </cell>
        </row>
        <row r="3691">
          <cell r="AK3691" t="str">
            <v>/</v>
          </cell>
        </row>
        <row r="3692">
          <cell r="L3692" t="str">
            <v>XBJ24441225604631644</v>
          </cell>
        </row>
        <row r="3692">
          <cell r="AK3692" t="str">
            <v>/</v>
          </cell>
        </row>
        <row r="3693">
          <cell r="L3693" t="str">
            <v>XBJ24441225604631644</v>
          </cell>
        </row>
        <row r="3693">
          <cell r="AK3693" t="str">
            <v>/</v>
          </cell>
        </row>
        <row r="3694">
          <cell r="L3694" t="str">
            <v>XBJ24441225604631646</v>
          </cell>
        </row>
        <row r="3694">
          <cell r="AK3694" t="str">
            <v>/</v>
          </cell>
        </row>
        <row r="3695">
          <cell r="L3695" t="str">
            <v>XBJ24441225604631646</v>
          </cell>
        </row>
        <row r="3695">
          <cell r="AK3695" t="str">
            <v>/</v>
          </cell>
        </row>
        <row r="3696">
          <cell r="L3696" t="str">
            <v>XBJ24441225604631646</v>
          </cell>
        </row>
        <row r="3696">
          <cell r="AK3696" t="str">
            <v>/</v>
          </cell>
        </row>
        <row r="3697">
          <cell r="L3697" t="str">
            <v>XBJ24441225604631643</v>
          </cell>
        </row>
        <row r="3697">
          <cell r="AK3697" t="str">
            <v>/</v>
          </cell>
        </row>
        <row r="3698">
          <cell r="L3698" t="str">
            <v>XBJ24441225604631643</v>
          </cell>
        </row>
        <row r="3698">
          <cell r="AK3698" t="str">
            <v>/</v>
          </cell>
        </row>
        <row r="3699">
          <cell r="L3699" t="str">
            <v>XBJ24441225604631643</v>
          </cell>
        </row>
        <row r="3699">
          <cell r="AK3699" t="str">
            <v>/</v>
          </cell>
        </row>
        <row r="3700">
          <cell r="L3700" t="str">
            <v>XBJ24441225604631648</v>
          </cell>
        </row>
        <row r="3700">
          <cell r="AK3700" t="str">
            <v>/</v>
          </cell>
        </row>
        <row r="3701">
          <cell r="L3701" t="str">
            <v>XBJ24441225604631648</v>
          </cell>
        </row>
        <row r="3701">
          <cell r="AK3701" t="str">
            <v>/</v>
          </cell>
        </row>
        <row r="3702">
          <cell r="L3702" t="str">
            <v>XBJ24441225604631642</v>
          </cell>
        </row>
        <row r="3702">
          <cell r="AK3702" t="str">
            <v>/</v>
          </cell>
        </row>
        <row r="3703">
          <cell r="L3703" t="str">
            <v>XBJ24441225604631642</v>
          </cell>
        </row>
        <row r="3703">
          <cell r="AK3703" t="str">
            <v>/</v>
          </cell>
        </row>
        <row r="3704">
          <cell r="L3704" t="str">
            <v>XBJ24441225604631642</v>
          </cell>
        </row>
        <row r="3704">
          <cell r="AK3704" t="str">
            <v>/</v>
          </cell>
        </row>
        <row r="3705">
          <cell r="L3705" t="str">
            <v>XBJ24441225604631647</v>
          </cell>
        </row>
        <row r="3705">
          <cell r="AK3705" t="str">
            <v>/</v>
          </cell>
        </row>
        <row r="3706">
          <cell r="L3706" t="str">
            <v>XBJ24441225604631661</v>
          </cell>
        </row>
        <row r="3706">
          <cell r="AK3706" t="str">
            <v>/</v>
          </cell>
        </row>
        <row r="3707">
          <cell r="L3707" t="str">
            <v>XBJ24441225604631661</v>
          </cell>
        </row>
        <row r="3707">
          <cell r="AK3707" t="str">
            <v>/</v>
          </cell>
        </row>
        <row r="3708">
          <cell r="L3708" t="str">
            <v>XBJ24441225604631661</v>
          </cell>
        </row>
        <row r="3708">
          <cell r="AK3708" t="str">
            <v>/</v>
          </cell>
        </row>
        <row r="3709">
          <cell r="L3709" t="str">
            <v>XBJ24441225604631659</v>
          </cell>
        </row>
        <row r="3709">
          <cell r="AK3709" t="str">
            <v>/</v>
          </cell>
        </row>
        <row r="3710">
          <cell r="L3710" t="str">
            <v>XBJ24441225604631659</v>
          </cell>
        </row>
        <row r="3710">
          <cell r="AK3710" t="str">
            <v>/</v>
          </cell>
        </row>
        <row r="3711">
          <cell r="L3711" t="str">
            <v>XBJ24441225604631659</v>
          </cell>
        </row>
        <row r="3711">
          <cell r="AK3711" t="str">
            <v>/</v>
          </cell>
        </row>
        <row r="3712">
          <cell r="L3712" t="str">
            <v>XBJ24441225604631659</v>
          </cell>
        </row>
        <row r="3712">
          <cell r="AK3712" t="str">
            <v>/</v>
          </cell>
        </row>
        <row r="3713">
          <cell r="L3713" t="str">
            <v>XBJ24441225604631659</v>
          </cell>
        </row>
        <row r="3713">
          <cell r="AK3713" t="str">
            <v>/</v>
          </cell>
        </row>
        <row r="3714">
          <cell r="L3714" t="str">
            <v>XBJ24441225604631659</v>
          </cell>
        </row>
        <row r="3714">
          <cell r="AK3714" t="str">
            <v>/</v>
          </cell>
        </row>
        <row r="3715">
          <cell r="L3715" t="str">
            <v>XBJ24441225604631658</v>
          </cell>
        </row>
        <row r="3715">
          <cell r="AK3715" t="str">
            <v>/</v>
          </cell>
        </row>
        <row r="3716">
          <cell r="L3716" t="str">
            <v>XBJ24441225604631662</v>
          </cell>
        </row>
        <row r="3716">
          <cell r="AK3716" t="str">
            <v>/</v>
          </cell>
        </row>
        <row r="3717">
          <cell r="L3717" t="str">
            <v>XBJ24441225604631662</v>
          </cell>
        </row>
        <row r="3717">
          <cell r="AK3717" t="str">
            <v>/</v>
          </cell>
        </row>
        <row r="3718">
          <cell r="L3718" t="str">
            <v>XBJ24441225604631662</v>
          </cell>
        </row>
        <row r="3718">
          <cell r="AK3718" t="str">
            <v>/</v>
          </cell>
        </row>
        <row r="3719">
          <cell r="L3719" t="str">
            <v>XBJ24441225604631667</v>
          </cell>
        </row>
        <row r="3719">
          <cell r="AK3719" t="str">
            <v>/</v>
          </cell>
        </row>
        <row r="3720">
          <cell r="L3720" t="str">
            <v>XBJ24441225604631667</v>
          </cell>
        </row>
        <row r="3720">
          <cell r="AK3720" t="str">
            <v>/</v>
          </cell>
        </row>
        <row r="3721">
          <cell r="L3721" t="str">
            <v>XBJ24441225604631667</v>
          </cell>
        </row>
        <row r="3721">
          <cell r="AK3721" t="str">
            <v>/</v>
          </cell>
        </row>
        <row r="3722">
          <cell r="L3722" t="str">
            <v>XBJ24441225604631667</v>
          </cell>
        </row>
        <row r="3722">
          <cell r="AK3722" t="str">
            <v>/</v>
          </cell>
        </row>
        <row r="3723">
          <cell r="L3723" t="str">
            <v>XBJ24441225604631667</v>
          </cell>
        </row>
        <row r="3723">
          <cell r="AK3723" t="str">
            <v>/</v>
          </cell>
        </row>
        <row r="3724">
          <cell r="L3724" t="str">
            <v>XBJ24441225604631667</v>
          </cell>
        </row>
        <row r="3724">
          <cell r="AK3724" t="str">
            <v>/</v>
          </cell>
        </row>
        <row r="3725">
          <cell r="L3725" t="str">
            <v>XBJ24441225604631667</v>
          </cell>
        </row>
        <row r="3725">
          <cell r="AK3725" t="str">
            <v>/</v>
          </cell>
        </row>
        <row r="3726">
          <cell r="L3726" t="str">
            <v>XBJ24441225604631669</v>
          </cell>
        </row>
        <row r="3726">
          <cell r="AK3726" t="str">
            <v>/</v>
          </cell>
        </row>
        <row r="3727">
          <cell r="L3727" t="str">
            <v>XBJ24441225604631669</v>
          </cell>
        </row>
        <row r="3727">
          <cell r="AK3727" t="str">
            <v>/</v>
          </cell>
        </row>
        <row r="3728">
          <cell r="L3728" t="str">
            <v>XBJ24441225604631669</v>
          </cell>
        </row>
        <row r="3728">
          <cell r="AK3728" t="str">
            <v>/</v>
          </cell>
        </row>
        <row r="3729">
          <cell r="L3729" t="str">
            <v>XBJ24441225604631669</v>
          </cell>
        </row>
        <row r="3729">
          <cell r="AK3729" t="str">
            <v>/</v>
          </cell>
        </row>
        <row r="3730">
          <cell r="L3730" t="str">
            <v>XBJ24441225604631669</v>
          </cell>
        </row>
        <row r="3730">
          <cell r="AK3730" t="str">
            <v>/</v>
          </cell>
        </row>
        <row r="3731">
          <cell r="L3731" t="str">
            <v>XBJ24441225604631669</v>
          </cell>
        </row>
        <row r="3731">
          <cell r="AK3731" t="str">
            <v>/</v>
          </cell>
        </row>
        <row r="3732">
          <cell r="L3732" t="str">
            <v>XBJ24441225604631669</v>
          </cell>
        </row>
        <row r="3732">
          <cell r="AK3732" t="str">
            <v>/</v>
          </cell>
        </row>
        <row r="3733">
          <cell r="L3733" t="str">
            <v>XBJ24441225604631674</v>
          </cell>
        </row>
        <row r="3733">
          <cell r="AK3733" t="str">
            <v>/</v>
          </cell>
        </row>
        <row r="3734">
          <cell r="L3734" t="str">
            <v>XBJ24441225604631674</v>
          </cell>
        </row>
        <row r="3734">
          <cell r="AK3734" t="str">
            <v>/</v>
          </cell>
        </row>
        <row r="3735">
          <cell r="L3735" t="str">
            <v>XBJ24441225604631674</v>
          </cell>
        </row>
        <row r="3735">
          <cell r="AK3735" t="str">
            <v>/</v>
          </cell>
        </row>
        <row r="3736">
          <cell r="L3736" t="str">
            <v>XBJ24441225604631683</v>
          </cell>
        </row>
        <row r="3736">
          <cell r="AK3736" t="str">
            <v>/</v>
          </cell>
        </row>
        <row r="3737">
          <cell r="L3737" t="str">
            <v>XBJ24441225604631683</v>
          </cell>
        </row>
        <row r="3737">
          <cell r="AK3737" t="str">
            <v>/</v>
          </cell>
        </row>
        <row r="3738">
          <cell r="L3738" t="str">
            <v>XBJ24441225604631683</v>
          </cell>
        </row>
        <row r="3738">
          <cell r="AK3738" t="str">
            <v>/</v>
          </cell>
        </row>
        <row r="3739">
          <cell r="L3739" t="str">
            <v>XBJ24441225604631683</v>
          </cell>
        </row>
        <row r="3739">
          <cell r="AK3739" t="str">
            <v>/</v>
          </cell>
        </row>
        <row r="3740">
          <cell r="L3740" t="str">
            <v>XBJ24441225604631683</v>
          </cell>
        </row>
        <row r="3740">
          <cell r="AK3740" t="str">
            <v>/</v>
          </cell>
        </row>
        <row r="3741">
          <cell r="L3741" t="str">
            <v>XBJ24441225604631683</v>
          </cell>
        </row>
        <row r="3741">
          <cell r="AK3741" t="str">
            <v>/</v>
          </cell>
        </row>
        <row r="3742">
          <cell r="L3742" t="str">
            <v>XBJ24441225604631683</v>
          </cell>
        </row>
        <row r="3742">
          <cell r="AK3742" t="str">
            <v>/</v>
          </cell>
        </row>
        <row r="3743">
          <cell r="L3743" t="str">
            <v>XBJ24441225604631683</v>
          </cell>
        </row>
        <row r="3743">
          <cell r="AK3743" t="str">
            <v>/</v>
          </cell>
        </row>
        <row r="3744">
          <cell r="L3744" t="str">
            <v>XBJ24441225604631682</v>
          </cell>
        </row>
        <row r="3744">
          <cell r="AK3744" t="str">
            <v>2023/12/18</v>
          </cell>
        </row>
        <row r="3745">
          <cell r="L3745" t="str">
            <v>XBJ24441225604631682</v>
          </cell>
        </row>
        <row r="3745">
          <cell r="AK3745" t="str">
            <v>2023/12/18</v>
          </cell>
        </row>
        <row r="3746">
          <cell r="L3746" t="str">
            <v>XBJ24441225604631682</v>
          </cell>
        </row>
        <row r="3746">
          <cell r="AK3746" t="str">
            <v>2023/12/18</v>
          </cell>
        </row>
        <row r="3747">
          <cell r="L3747" t="str">
            <v>XBJ24441225604631682</v>
          </cell>
        </row>
        <row r="3747">
          <cell r="AK3747" t="str">
            <v>2023/12/18</v>
          </cell>
        </row>
        <row r="3748">
          <cell r="L3748" t="str">
            <v>XBJ24441225604631682</v>
          </cell>
        </row>
        <row r="3748">
          <cell r="AK3748" t="str">
            <v>2023/12/18</v>
          </cell>
        </row>
        <row r="3749">
          <cell r="L3749" t="str">
            <v>XBJ24441225604631682</v>
          </cell>
        </row>
        <row r="3749">
          <cell r="AK3749" t="str">
            <v>2023/12/18</v>
          </cell>
        </row>
        <row r="3750">
          <cell r="L3750" t="str">
            <v>XBJ24441225604631685ZX</v>
          </cell>
        </row>
        <row r="3750">
          <cell r="AK3750" t="str">
            <v>/</v>
          </cell>
        </row>
        <row r="3751">
          <cell r="L3751" t="str">
            <v>XBJ24441225604631685ZX</v>
          </cell>
        </row>
        <row r="3751">
          <cell r="AK3751" t="str">
            <v>/</v>
          </cell>
        </row>
        <row r="3752">
          <cell r="L3752" t="str">
            <v>XBJ24441225604631685ZX</v>
          </cell>
        </row>
        <row r="3752">
          <cell r="AK3752" t="str">
            <v>/</v>
          </cell>
        </row>
        <row r="3753">
          <cell r="L3753" t="str">
            <v>XBJ24441225604631685ZX</v>
          </cell>
        </row>
        <row r="3753">
          <cell r="AK3753" t="str">
            <v>/</v>
          </cell>
        </row>
        <row r="3754">
          <cell r="L3754" t="str">
            <v>XBJ24441225604631685ZX</v>
          </cell>
        </row>
        <row r="3754">
          <cell r="AK3754" t="str">
            <v>/</v>
          </cell>
        </row>
        <row r="3755">
          <cell r="L3755" t="str">
            <v>XBJ24441225604631685ZX</v>
          </cell>
        </row>
        <row r="3755">
          <cell r="AK3755" t="str">
            <v>/</v>
          </cell>
        </row>
        <row r="3756">
          <cell r="L3756" t="str">
            <v>XBJ24441225604631685ZX</v>
          </cell>
        </row>
        <row r="3756">
          <cell r="AK3756" t="str">
            <v>/</v>
          </cell>
        </row>
        <row r="3757">
          <cell r="L3757" t="str">
            <v>XBJ24441225604631684</v>
          </cell>
        </row>
        <row r="3757">
          <cell r="AK3757" t="str">
            <v>/</v>
          </cell>
        </row>
        <row r="3758">
          <cell r="L3758" t="str">
            <v>XBJ24441225604631684</v>
          </cell>
        </row>
        <row r="3758">
          <cell r="AK3758" t="str">
            <v>/</v>
          </cell>
        </row>
        <row r="3759">
          <cell r="L3759" t="str">
            <v>XBJ24441225604631689ZX</v>
          </cell>
        </row>
        <row r="3759">
          <cell r="AK3759" t="str">
            <v>/</v>
          </cell>
        </row>
        <row r="3760">
          <cell r="L3760" t="str">
            <v>XBJ24441225604631689ZX</v>
          </cell>
        </row>
        <row r="3760">
          <cell r="AK3760" t="str">
            <v>/</v>
          </cell>
        </row>
        <row r="3761">
          <cell r="L3761" t="str">
            <v>XBJ24441225604631689ZX</v>
          </cell>
        </row>
        <row r="3761">
          <cell r="AK3761" t="str">
            <v>/</v>
          </cell>
        </row>
        <row r="3762">
          <cell r="L3762" t="str">
            <v>XBJ24441225604631689ZX</v>
          </cell>
        </row>
        <row r="3762">
          <cell r="AK3762" t="str">
            <v>/</v>
          </cell>
        </row>
        <row r="3763">
          <cell r="L3763" t="str">
            <v>XBJ24441225604631689ZX</v>
          </cell>
        </row>
        <row r="3763">
          <cell r="AK3763" t="str">
            <v>/</v>
          </cell>
        </row>
        <row r="3764">
          <cell r="L3764" t="str">
            <v>XBJ24441225604631689ZX</v>
          </cell>
        </row>
        <row r="3764">
          <cell r="AK3764" t="str">
            <v>/</v>
          </cell>
        </row>
        <row r="3765">
          <cell r="L3765" t="str">
            <v>XBJ24441225604631689ZX</v>
          </cell>
        </row>
        <row r="3765">
          <cell r="AK3765" t="str">
            <v>/</v>
          </cell>
        </row>
        <row r="3766">
          <cell r="L3766" t="str">
            <v>XBJ24441225604631689ZX</v>
          </cell>
        </row>
        <row r="3766">
          <cell r="AK3766" t="str">
            <v>/</v>
          </cell>
        </row>
        <row r="3767">
          <cell r="L3767" t="str">
            <v>XBJ24441225604631689ZX</v>
          </cell>
        </row>
        <row r="3767">
          <cell r="AK3767" t="str">
            <v>/</v>
          </cell>
        </row>
        <row r="3768">
          <cell r="L3768" t="str">
            <v>XBJ24441225604631689ZX</v>
          </cell>
        </row>
        <row r="3768">
          <cell r="AK3768" t="str">
            <v>/</v>
          </cell>
        </row>
        <row r="3769">
          <cell r="L3769" t="str">
            <v>XBJ24441225604631689ZX</v>
          </cell>
        </row>
        <row r="3769">
          <cell r="AK3769" t="str">
            <v>/</v>
          </cell>
        </row>
        <row r="3770">
          <cell r="L3770" t="str">
            <v>XBJ24441225604631691ZX</v>
          </cell>
        </row>
        <row r="3770">
          <cell r="AK3770" t="str">
            <v>/</v>
          </cell>
        </row>
        <row r="3771">
          <cell r="L3771" t="str">
            <v>XBJ24441225604631691ZX</v>
          </cell>
        </row>
        <row r="3771">
          <cell r="AK3771" t="str">
            <v>/</v>
          </cell>
        </row>
        <row r="3772">
          <cell r="L3772" t="str">
            <v>XBJ24441225604631691ZX</v>
          </cell>
        </row>
        <row r="3772">
          <cell r="AK3772" t="str">
            <v>/</v>
          </cell>
        </row>
        <row r="3773">
          <cell r="L3773" t="str">
            <v>XBJ24441225604631691ZX</v>
          </cell>
        </row>
        <row r="3773">
          <cell r="AK3773" t="str">
            <v>/</v>
          </cell>
        </row>
        <row r="3774">
          <cell r="L3774" t="str">
            <v>XBJ24441225604631691ZX</v>
          </cell>
        </row>
        <row r="3774">
          <cell r="AK3774" t="str">
            <v>/</v>
          </cell>
        </row>
        <row r="3775">
          <cell r="L3775" t="str">
            <v>XBJ24441225604631691ZX</v>
          </cell>
        </row>
        <row r="3775">
          <cell r="AK3775" t="str">
            <v>/</v>
          </cell>
        </row>
        <row r="3776">
          <cell r="L3776" t="str">
            <v>XBJ24441225604631691ZX</v>
          </cell>
        </row>
        <row r="3776">
          <cell r="AK3776" t="str">
            <v>/</v>
          </cell>
        </row>
        <row r="3777">
          <cell r="L3777" t="str">
            <v>XBJ24441225604631701</v>
          </cell>
        </row>
        <row r="3777">
          <cell r="AK3777" t="str">
            <v>/</v>
          </cell>
        </row>
        <row r="3778">
          <cell r="L3778" t="str">
            <v>XBJ24441225604631701</v>
          </cell>
        </row>
        <row r="3778">
          <cell r="AK3778" t="str">
            <v>/</v>
          </cell>
        </row>
        <row r="3779">
          <cell r="L3779" t="str">
            <v>XBJ24441225604631701</v>
          </cell>
        </row>
        <row r="3779">
          <cell r="AK3779" t="str">
            <v>/</v>
          </cell>
        </row>
        <row r="3780">
          <cell r="L3780" t="str">
            <v>XBJ24441225604631701</v>
          </cell>
        </row>
        <row r="3780">
          <cell r="AK3780" t="str">
            <v>/</v>
          </cell>
        </row>
        <row r="3781">
          <cell r="L3781" t="str">
            <v>XBJ24441225604631701</v>
          </cell>
        </row>
        <row r="3781">
          <cell r="AK3781" t="str">
            <v>/</v>
          </cell>
        </row>
        <row r="3782">
          <cell r="L3782" t="str">
            <v>XBJ24441225604631709</v>
          </cell>
        </row>
        <row r="3782">
          <cell r="AK3782" t="str">
            <v>/</v>
          </cell>
        </row>
        <row r="3783">
          <cell r="L3783" t="str">
            <v>XBJ24441225604631709</v>
          </cell>
        </row>
        <row r="3783">
          <cell r="AK3783" t="str">
            <v>/</v>
          </cell>
        </row>
        <row r="3784">
          <cell r="L3784" t="str">
            <v>XBJ24441225604631709</v>
          </cell>
        </row>
        <row r="3784">
          <cell r="AK3784" t="str">
            <v>/</v>
          </cell>
        </row>
        <row r="3785">
          <cell r="L3785" t="str">
            <v>XBJ24441225604631709</v>
          </cell>
        </row>
        <row r="3785">
          <cell r="AK3785" t="str">
            <v>/</v>
          </cell>
        </row>
        <row r="3786">
          <cell r="L3786" t="str">
            <v>XBJ24441225604631709</v>
          </cell>
        </row>
        <row r="3786">
          <cell r="AK3786" t="str">
            <v>/</v>
          </cell>
        </row>
        <row r="3787">
          <cell r="L3787" t="str">
            <v>XBJ24441225604631709</v>
          </cell>
        </row>
        <row r="3787">
          <cell r="AK3787" t="str">
            <v>/</v>
          </cell>
        </row>
        <row r="3788">
          <cell r="L3788" t="str">
            <v>XBJ24441225604631711</v>
          </cell>
        </row>
        <row r="3788">
          <cell r="AK3788" t="str">
            <v>/</v>
          </cell>
        </row>
        <row r="3789">
          <cell r="L3789" t="str">
            <v>XBJ24441225604631711</v>
          </cell>
        </row>
        <row r="3789">
          <cell r="AK3789" t="str">
            <v>/</v>
          </cell>
        </row>
        <row r="3790">
          <cell r="L3790" t="str">
            <v>XBJ24441225604631716</v>
          </cell>
        </row>
        <row r="3790">
          <cell r="AK3790" t="str">
            <v>/</v>
          </cell>
        </row>
        <row r="3791">
          <cell r="L3791" t="str">
            <v>XBJ24441225604631719ZX</v>
          </cell>
        </row>
        <row r="3791">
          <cell r="AK3791" t="str">
            <v>/</v>
          </cell>
        </row>
        <row r="3792">
          <cell r="L3792" t="str">
            <v>XBJ24441225604631719ZX</v>
          </cell>
        </row>
        <row r="3792">
          <cell r="AK3792" t="str">
            <v>/</v>
          </cell>
        </row>
        <row r="3793">
          <cell r="L3793" t="str">
            <v>XBJ24441225604631719ZX</v>
          </cell>
        </row>
        <row r="3793">
          <cell r="AK3793" t="str">
            <v>/</v>
          </cell>
        </row>
        <row r="3794">
          <cell r="L3794" t="str">
            <v>XBJ24441225604631719ZX</v>
          </cell>
        </row>
        <row r="3794">
          <cell r="AK3794" t="str">
            <v>/</v>
          </cell>
        </row>
        <row r="3795">
          <cell r="L3795" t="str">
            <v>XBJ24441225604631719ZX</v>
          </cell>
        </row>
        <row r="3795">
          <cell r="AK3795" t="str">
            <v>/</v>
          </cell>
        </row>
        <row r="3796">
          <cell r="L3796" t="str">
            <v>XBJ24441225604631719ZX</v>
          </cell>
        </row>
        <row r="3796">
          <cell r="AK3796" t="str">
            <v>/</v>
          </cell>
        </row>
        <row r="3797">
          <cell r="L3797" t="str">
            <v>XBJ24441225604631719ZX</v>
          </cell>
        </row>
        <row r="3797">
          <cell r="AK3797" t="str">
            <v>/</v>
          </cell>
        </row>
        <row r="3798">
          <cell r="L3798" t="str">
            <v>XBJ24441225604631723</v>
          </cell>
        </row>
        <row r="3798">
          <cell r="AK3798" t="str">
            <v>/</v>
          </cell>
        </row>
        <row r="3799">
          <cell r="L3799" t="str">
            <v>XBJ24441225604631723</v>
          </cell>
        </row>
        <row r="3799">
          <cell r="AK3799" t="str">
            <v>/</v>
          </cell>
        </row>
        <row r="3800">
          <cell r="L3800" t="str">
            <v>XBJ24441225604631723</v>
          </cell>
        </row>
        <row r="3800">
          <cell r="AK3800" t="str">
            <v>/</v>
          </cell>
        </row>
        <row r="3801">
          <cell r="L3801" t="str">
            <v>XBJ24441225604631723</v>
          </cell>
        </row>
        <row r="3801">
          <cell r="AK3801" t="str">
            <v>/</v>
          </cell>
        </row>
        <row r="3802">
          <cell r="L3802" t="str">
            <v>XBJ24441225604631729</v>
          </cell>
        </row>
        <row r="3802">
          <cell r="AK3802" t="str">
            <v>/</v>
          </cell>
        </row>
        <row r="3803">
          <cell r="L3803" t="str">
            <v>XBJ24441225604631729</v>
          </cell>
        </row>
        <row r="3803">
          <cell r="AK3803" t="str">
            <v>/</v>
          </cell>
        </row>
        <row r="3804">
          <cell r="L3804" t="str">
            <v>XBJ24441225604631729</v>
          </cell>
        </row>
        <row r="3804">
          <cell r="AK3804" t="str">
            <v>/</v>
          </cell>
        </row>
        <row r="3805">
          <cell r="L3805" t="str">
            <v>XBJ24441225604631729</v>
          </cell>
        </row>
        <row r="3805">
          <cell r="AK3805" t="str">
            <v>/</v>
          </cell>
        </row>
        <row r="3806">
          <cell r="L3806" t="str">
            <v>XBJ24441225604631731</v>
          </cell>
        </row>
        <row r="3806">
          <cell r="AK3806" t="str">
            <v>20240304</v>
          </cell>
        </row>
        <row r="3807">
          <cell r="L3807" t="str">
            <v>XBJ24441225604631731</v>
          </cell>
        </row>
        <row r="3807">
          <cell r="AK3807" t="str">
            <v>20240304</v>
          </cell>
        </row>
        <row r="3808">
          <cell r="L3808" t="str">
            <v>XBJ24441225604631731</v>
          </cell>
        </row>
        <row r="3808">
          <cell r="AK3808" t="str">
            <v>20240304</v>
          </cell>
        </row>
        <row r="3809">
          <cell r="L3809" t="str">
            <v>XBJ24441225604631734ZX</v>
          </cell>
        </row>
        <row r="3809">
          <cell r="AK3809" t="str">
            <v>/</v>
          </cell>
        </row>
        <row r="3810">
          <cell r="L3810" t="str">
            <v>XBJ24441225604631734ZX</v>
          </cell>
        </row>
        <row r="3810">
          <cell r="AK3810" t="str">
            <v>/</v>
          </cell>
        </row>
        <row r="3811">
          <cell r="L3811" t="str">
            <v>XBJ24441225604631734ZX</v>
          </cell>
        </row>
        <row r="3811">
          <cell r="AK3811" t="str">
            <v>/</v>
          </cell>
        </row>
        <row r="3812">
          <cell r="L3812" t="str">
            <v>XBJ24441225604631734ZX</v>
          </cell>
        </row>
        <row r="3812">
          <cell r="AK3812" t="str">
            <v>/</v>
          </cell>
        </row>
        <row r="3813">
          <cell r="L3813" t="str">
            <v>XBJ24441225604631734ZX</v>
          </cell>
        </row>
        <row r="3813">
          <cell r="AK3813" t="str">
            <v>/</v>
          </cell>
        </row>
        <row r="3814">
          <cell r="L3814" t="str">
            <v>XBJ24441225604631734ZX</v>
          </cell>
        </row>
        <row r="3814">
          <cell r="AK3814" t="str">
            <v>/</v>
          </cell>
        </row>
        <row r="3815">
          <cell r="L3815" t="str">
            <v>XBJ24441225604631734ZX</v>
          </cell>
        </row>
        <row r="3815">
          <cell r="AK3815" t="str">
            <v>/</v>
          </cell>
        </row>
        <row r="3816">
          <cell r="L3816" t="str">
            <v>XBJ24441225604631737</v>
          </cell>
        </row>
        <row r="3816">
          <cell r="AK3816" t="str">
            <v>/</v>
          </cell>
        </row>
        <row r="3817">
          <cell r="L3817" t="str">
            <v>XBJ24441225604631737</v>
          </cell>
        </row>
        <row r="3817">
          <cell r="AK3817" t="str">
            <v>/</v>
          </cell>
        </row>
        <row r="3818">
          <cell r="L3818" t="str">
            <v>XBJ24441225604631737</v>
          </cell>
        </row>
        <row r="3818">
          <cell r="AK3818" t="str">
            <v>/</v>
          </cell>
        </row>
        <row r="3819">
          <cell r="L3819" t="str">
            <v>XBJ24441225604631737</v>
          </cell>
        </row>
        <row r="3819">
          <cell r="AK3819" t="str">
            <v>/</v>
          </cell>
        </row>
        <row r="3820">
          <cell r="L3820" t="str">
            <v>XBJ24441225604631469ZX</v>
          </cell>
        </row>
        <row r="3820">
          <cell r="AK3820" t="str">
            <v>/</v>
          </cell>
        </row>
        <row r="3821">
          <cell r="L3821" t="str">
            <v>XBJ24441225604631469ZX</v>
          </cell>
        </row>
        <row r="3821">
          <cell r="AK3821" t="str">
            <v>/</v>
          </cell>
        </row>
        <row r="3822">
          <cell r="L3822" t="str">
            <v>XBJ24441225604631469ZX</v>
          </cell>
        </row>
        <row r="3822">
          <cell r="AK3822" t="str">
            <v>/</v>
          </cell>
        </row>
        <row r="3823">
          <cell r="L3823" t="str">
            <v>XBJ24441225604631469ZX</v>
          </cell>
        </row>
        <row r="3823">
          <cell r="AK3823" t="str">
            <v>/</v>
          </cell>
        </row>
        <row r="3824">
          <cell r="L3824" t="str">
            <v>XBJ24441225604631527ZX</v>
          </cell>
        </row>
        <row r="3824">
          <cell r="AK3824" t="str">
            <v>/</v>
          </cell>
        </row>
        <row r="3825">
          <cell r="L3825" t="str">
            <v>XBJ24441225604631527ZX</v>
          </cell>
        </row>
        <row r="3825">
          <cell r="AK3825" t="str">
            <v>/</v>
          </cell>
        </row>
        <row r="3826">
          <cell r="L3826" t="str">
            <v>XBJ24441225604631527ZX</v>
          </cell>
        </row>
        <row r="3826">
          <cell r="AK3826" t="str">
            <v>/</v>
          </cell>
        </row>
        <row r="3827">
          <cell r="L3827" t="str">
            <v>XBJ24441225604631527ZX</v>
          </cell>
        </row>
        <row r="3827">
          <cell r="AK3827" t="str">
            <v>/</v>
          </cell>
        </row>
        <row r="3828">
          <cell r="L3828" t="str">
            <v>XBJ24441225604631527ZX</v>
          </cell>
        </row>
        <row r="3828">
          <cell r="AK3828" t="str">
            <v>/</v>
          </cell>
        </row>
        <row r="3829">
          <cell r="L3829" t="str">
            <v>XBJ24441225604631527ZX</v>
          </cell>
        </row>
        <row r="3829">
          <cell r="AK3829" t="str">
            <v>/</v>
          </cell>
        </row>
        <row r="3830">
          <cell r="L3830" t="str">
            <v>XBJ24441225604631527ZX</v>
          </cell>
        </row>
        <row r="3830">
          <cell r="AK3830" t="str">
            <v>/</v>
          </cell>
        </row>
        <row r="3831">
          <cell r="L3831" t="str">
            <v>XBJ24441225604631527ZX</v>
          </cell>
        </row>
        <row r="3831">
          <cell r="AK3831" t="str">
            <v>/</v>
          </cell>
        </row>
        <row r="3832">
          <cell r="L3832" t="str">
            <v>XBJ24441225604631527ZX</v>
          </cell>
        </row>
        <row r="3832">
          <cell r="AK3832" t="str">
            <v>/</v>
          </cell>
        </row>
        <row r="3833">
          <cell r="L3833" t="str">
            <v>XBJ24441225604631429ZX</v>
          </cell>
        </row>
        <row r="3833">
          <cell r="AK3833" t="str">
            <v>/</v>
          </cell>
        </row>
        <row r="3834">
          <cell r="L3834" t="str">
            <v>XBJ24441225604631429ZX</v>
          </cell>
        </row>
        <row r="3834">
          <cell r="AK3834" t="str">
            <v>/</v>
          </cell>
        </row>
        <row r="3835">
          <cell r="L3835" t="str">
            <v>XBJ24441225604631429ZX</v>
          </cell>
        </row>
        <row r="3835">
          <cell r="AK3835" t="str">
            <v>/</v>
          </cell>
        </row>
        <row r="3836">
          <cell r="L3836" t="str">
            <v>XBJ24441225604631429ZX</v>
          </cell>
        </row>
        <row r="3836">
          <cell r="AK3836" t="str">
            <v>/</v>
          </cell>
        </row>
        <row r="3837">
          <cell r="L3837" t="str">
            <v>XBJ24441225604631429ZX</v>
          </cell>
        </row>
        <row r="3837">
          <cell r="AK3837" t="str">
            <v>/</v>
          </cell>
        </row>
        <row r="3838">
          <cell r="L3838" t="str">
            <v>XBJ24441225604631429ZX</v>
          </cell>
        </row>
        <row r="3838">
          <cell r="AK3838" t="str">
            <v>/</v>
          </cell>
        </row>
        <row r="3839">
          <cell r="L3839" t="str">
            <v>XBJ24441225604631429ZX</v>
          </cell>
        </row>
        <row r="3839">
          <cell r="AK3839" t="str">
            <v>/</v>
          </cell>
        </row>
        <row r="3840">
          <cell r="L3840" t="str">
            <v>XBJ24441225604631429ZX</v>
          </cell>
        </row>
        <row r="3840">
          <cell r="AK3840" t="str">
            <v>/</v>
          </cell>
        </row>
        <row r="3841">
          <cell r="L3841" t="str">
            <v>XBJ24441225604631428ZX</v>
          </cell>
        </row>
        <row r="3841">
          <cell r="AK3841" t="str">
            <v>/</v>
          </cell>
        </row>
        <row r="3842">
          <cell r="L3842" t="str">
            <v>XBJ24441225604631428ZX</v>
          </cell>
        </row>
        <row r="3842">
          <cell r="AK3842" t="str">
            <v>/</v>
          </cell>
        </row>
        <row r="3843">
          <cell r="L3843" t="str">
            <v>XBJ24441225604631428ZX</v>
          </cell>
        </row>
        <row r="3843">
          <cell r="AK3843" t="str">
            <v>/</v>
          </cell>
        </row>
        <row r="3844">
          <cell r="L3844" t="str">
            <v>XBJ24441225604631428ZX</v>
          </cell>
        </row>
        <row r="3844">
          <cell r="AK3844" t="str">
            <v>/</v>
          </cell>
        </row>
        <row r="3845">
          <cell r="L3845" t="str">
            <v>XBJ24441225604631428ZX</v>
          </cell>
        </row>
        <row r="3845">
          <cell r="AK3845" t="str">
            <v>/</v>
          </cell>
        </row>
        <row r="3846">
          <cell r="L3846" t="str">
            <v>XBJ24441225604631428ZX</v>
          </cell>
        </row>
        <row r="3846">
          <cell r="AK3846" t="str">
            <v>/</v>
          </cell>
        </row>
        <row r="3847">
          <cell r="L3847" t="str">
            <v>XBJ24441225604631428ZX</v>
          </cell>
        </row>
        <row r="3847">
          <cell r="AK3847" t="str">
            <v>/</v>
          </cell>
        </row>
        <row r="3848">
          <cell r="L3848" t="str">
            <v>XBJ24441225604631428ZX</v>
          </cell>
        </row>
        <row r="3848">
          <cell r="AK3848" t="str">
            <v>/</v>
          </cell>
        </row>
        <row r="3849">
          <cell r="L3849" t="str">
            <v>XBJ24441225604631752ZX</v>
          </cell>
        </row>
        <row r="3849">
          <cell r="AK3849" t="str">
            <v>/</v>
          </cell>
        </row>
        <row r="3850">
          <cell r="L3850" t="str">
            <v>XBJ24441225604631752ZX</v>
          </cell>
        </row>
        <row r="3850">
          <cell r="AK3850" t="str">
            <v>/</v>
          </cell>
        </row>
        <row r="3851">
          <cell r="L3851" t="str">
            <v>XBJ24441225604631752ZX</v>
          </cell>
        </row>
        <row r="3851">
          <cell r="AK3851" t="str">
            <v>/</v>
          </cell>
        </row>
        <row r="3852">
          <cell r="L3852" t="str">
            <v>XBJ24441225604631752ZX</v>
          </cell>
        </row>
        <row r="3852">
          <cell r="AK3852" t="str">
            <v>/</v>
          </cell>
        </row>
        <row r="3853">
          <cell r="L3853" t="str">
            <v>XBJ24441225604631752ZX</v>
          </cell>
        </row>
        <row r="3853">
          <cell r="AK3853" t="str">
            <v>/</v>
          </cell>
        </row>
        <row r="3854">
          <cell r="L3854" t="str">
            <v>XBJ24441225604631752ZX</v>
          </cell>
        </row>
        <row r="3854">
          <cell r="AK3854" t="str">
            <v>/</v>
          </cell>
        </row>
        <row r="3855">
          <cell r="L3855" t="str">
            <v>XBJ24441225604631768</v>
          </cell>
        </row>
        <row r="3855">
          <cell r="AK3855" t="str">
            <v>/</v>
          </cell>
        </row>
        <row r="3856">
          <cell r="L3856" t="str">
            <v>XBJ24441225604631768</v>
          </cell>
        </row>
        <row r="3856">
          <cell r="AK3856" t="str">
            <v>/</v>
          </cell>
        </row>
        <row r="3857">
          <cell r="L3857" t="str">
            <v>XBJ24441225604631768</v>
          </cell>
        </row>
        <row r="3857">
          <cell r="AK3857" t="str">
            <v>/</v>
          </cell>
        </row>
        <row r="3858">
          <cell r="L3858" t="str">
            <v>XBJ24441225604631768</v>
          </cell>
        </row>
        <row r="3858">
          <cell r="AK3858" t="str">
            <v>/</v>
          </cell>
        </row>
        <row r="3859">
          <cell r="L3859" t="str">
            <v>XBJ24441225604631790ZX</v>
          </cell>
        </row>
        <row r="3859">
          <cell r="AK3859" t="str">
            <v>/</v>
          </cell>
        </row>
        <row r="3860">
          <cell r="L3860" t="str">
            <v>XBJ24441225604631790ZX</v>
          </cell>
        </row>
        <row r="3860">
          <cell r="AK3860" t="str">
            <v>/</v>
          </cell>
        </row>
        <row r="3861">
          <cell r="L3861" t="str">
            <v>XBJ24441225604631790ZX</v>
          </cell>
        </row>
        <row r="3861">
          <cell r="AK3861" t="str">
            <v>/</v>
          </cell>
        </row>
        <row r="3862">
          <cell r="L3862" t="str">
            <v>XBJ24441225604631790ZX</v>
          </cell>
        </row>
        <row r="3862">
          <cell r="AK3862" t="str">
            <v>/</v>
          </cell>
        </row>
        <row r="3863">
          <cell r="L3863" t="str">
            <v>XBJ24441225604631790ZX</v>
          </cell>
        </row>
        <row r="3863">
          <cell r="AK3863" t="str">
            <v>/</v>
          </cell>
        </row>
        <row r="3864">
          <cell r="L3864" t="str">
            <v>XBJ24441225604631790ZX</v>
          </cell>
        </row>
        <row r="3864">
          <cell r="AK3864" t="str">
            <v>/</v>
          </cell>
        </row>
        <row r="3865">
          <cell r="L3865" t="str">
            <v>XBJ24441225604631790ZX</v>
          </cell>
        </row>
        <row r="3865">
          <cell r="AK3865" t="str">
            <v>/</v>
          </cell>
        </row>
        <row r="3866">
          <cell r="L3866" t="str">
            <v>XBJ24441225604631799</v>
          </cell>
        </row>
        <row r="3866">
          <cell r="AK3866" t="str">
            <v>/</v>
          </cell>
        </row>
        <row r="3867">
          <cell r="L3867" t="str">
            <v>XBJ24441225604631799</v>
          </cell>
        </row>
        <row r="3867">
          <cell r="AK3867" t="str">
            <v>/</v>
          </cell>
        </row>
        <row r="3868">
          <cell r="L3868" t="str">
            <v>XBJ24441225604631807</v>
          </cell>
        </row>
        <row r="3868">
          <cell r="AK3868" t="str">
            <v>2024/01/01</v>
          </cell>
        </row>
        <row r="3869">
          <cell r="L3869" t="str">
            <v>XBJ24441225604631802</v>
          </cell>
        </row>
        <row r="3869">
          <cell r="AK3869" t="str">
            <v>/</v>
          </cell>
        </row>
        <row r="3870">
          <cell r="L3870" t="str">
            <v>XBJ24441225604631802</v>
          </cell>
        </row>
        <row r="3870">
          <cell r="AK3870" t="str">
            <v>/</v>
          </cell>
        </row>
        <row r="3871">
          <cell r="L3871" t="str">
            <v>XBJ24441225604631828ZX</v>
          </cell>
        </row>
        <row r="3871">
          <cell r="AK3871" t="str">
            <v>/</v>
          </cell>
        </row>
        <row r="3872">
          <cell r="L3872" t="str">
            <v>XBJ24441225604631828ZX</v>
          </cell>
        </row>
        <row r="3872">
          <cell r="AK3872" t="str">
            <v>/</v>
          </cell>
        </row>
        <row r="3873">
          <cell r="L3873" t="str">
            <v>XBJ24441225604631828ZX</v>
          </cell>
        </row>
        <row r="3873">
          <cell r="AK3873" t="str">
            <v>/</v>
          </cell>
        </row>
        <row r="3874">
          <cell r="L3874" t="str">
            <v>XBJ24441225604631828ZX</v>
          </cell>
        </row>
        <row r="3874">
          <cell r="AK3874" t="str">
            <v>/</v>
          </cell>
        </row>
        <row r="3875">
          <cell r="L3875" t="str">
            <v>XBJ24441225604631828ZX</v>
          </cell>
        </row>
        <row r="3875">
          <cell r="AK3875" t="str">
            <v>/</v>
          </cell>
        </row>
        <row r="3876">
          <cell r="L3876" t="str">
            <v>XBJ24441225604631828ZX</v>
          </cell>
        </row>
        <row r="3876">
          <cell r="AK3876" t="str">
            <v>/</v>
          </cell>
        </row>
        <row r="3877">
          <cell r="L3877" t="str">
            <v>XBJ24441225604631828ZX</v>
          </cell>
        </row>
        <row r="3877">
          <cell r="AK3877" t="str">
            <v>/</v>
          </cell>
        </row>
        <row r="3878">
          <cell r="L3878" t="str">
            <v>XBJ24441225604631831ZX</v>
          </cell>
        </row>
        <row r="3878">
          <cell r="AK3878" t="str">
            <v>/</v>
          </cell>
        </row>
        <row r="3879">
          <cell r="L3879" t="str">
            <v>XBJ24441225604631831ZX</v>
          </cell>
        </row>
        <row r="3879">
          <cell r="AK3879" t="str">
            <v>/</v>
          </cell>
        </row>
        <row r="3880">
          <cell r="L3880" t="str">
            <v>XBJ24441225604631831ZX</v>
          </cell>
        </row>
        <row r="3880">
          <cell r="AK3880" t="str">
            <v>/</v>
          </cell>
        </row>
        <row r="3881">
          <cell r="L3881" t="str">
            <v>XBJ24441225604631831ZX</v>
          </cell>
        </row>
        <row r="3881">
          <cell r="AK3881" t="str">
            <v>/</v>
          </cell>
        </row>
        <row r="3882">
          <cell r="L3882" t="str">
            <v>XBJ24441225604631831ZX</v>
          </cell>
        </row>
        <row r="3882">
          <cell r="AK3882" t="str">
            <v>/</v>
          </cell>
        </row>
        <row r="3883">
          <cell r="L3883" t="str">
            <v>XBJ24441225604631831ZX</v>
          </cell>
        </row>
        <row r="3883">
          <cell r="AK3883" t="str">
            <v>/</v>
          </cell>
        </row>
        <row r="3884">
          <cell r="L3884" t="str">
            <v>XBJ24441225604631831ZX</v>
          </cell>
        </row>
        <row r="3884">
          <cell r="AK3884" t="str">
            <v>/</v>
          </cell>
        </row>
        <row r="3885">
          <cell r="L3885" t="str">
            <v>XBJ24441225604631845ZX</v>
          </cell>
        </row>
        <row r="3885">
          <cell r="AK3885" t="str">
            <v>/</v>
          </cell>
        </row>
        <row r="3886">
          <cell r="L3886" t="str">
            <v>XBJ24441225604631845ZX</v>
          </cell>
        </row>
        <row r="3886">
          <cell r="AK3886" t="str">
            <v>/</v>
          </cell>
        </row>
        <row r="3887">
          <cell r="L3887" t="str">
            <v>XBJ24441225604631845ZX</v>
          </cell>
        </row>
        <row r="3887">
          <cell r="AK3887" t="str">
            <v>/</v>
          </cell>
        </row>
        <row r="3888">
          <cell r="L3888" t="str">
            <v>XBJ24441225604631845ZX</v>
          </cell>
        </row>
        <row r="3888">
          <cell r="AK3888" t="str">
            <v>/</v>
          </cell>
        </row>
        <row r="3889">
          <cell r="L3889" t="str">
            <v>XBJ24441225604631845ZX</v>
          </cell>
        </row>
        <row r="3889">
          <cell r="AK3889" t="str">
            <v>/</v>
          </cell>
        </row>
        <row r="3890">
          <cell r="L3890" t="str">
            <v>XBJ24441225604631845ZX</v>
          </cell>
        </row>
        <row r="3890">
          <cell r="AK3890" t="str">
            <v>/</v>
          </cell>
        </row>
        <row r="3891">
          <cell r="L3891" t="str">
            <v>XBJ24441225604631845ZX</v>
          </cell>
        </row>
        <row r="3891">
          <cell r="AK3891" t="str">
            <v>/</v>
          </cell>
        </row>
        <row r="3892">
          <cell r="L3892" t="str">
            <v>XBJ24441225604631847ZX</v>
          </cell>
        </row>
        <row r="3892">
          <cell r="AK3892" t="str">
            <v>/</v>
          </cell>
        </row>
        <row r="3893">
          <cell r="L3893" t="str">
            <v>XBJ24441225604631847ZX</v>
          </cell>
        </row>
        <row r="3893">
          <cell r="AK3893" t="str">
            <v>/</v>
          </cell>
        </row>
        <row r="3894">
          <cell r="L3894" t="str">
            <v>XBJ24441225604631847ZX</v>
          </cell>
        </row>
        <row r="3894">
          <cell r="AK3894" t="str">
            <v>/</v>
          </cell>
        </row>
        <row r="3895">
          <cell r="L3895" t="str">
            <v>XBJ24441225604631847ZX</v>
          </cell>
        </row>
        <row r="3895">
          <cell r="AK3895" t="str">
            <v>/</v>
          </cell>
        </row>
        <row r="3896">
          <cell r="L3896" t="str">
            <v>XBJ24441225604631847ZX</v>
          </cell>
        </row>
        <row r="3896">
          <cell r="AK3896" t="str">
            <v>/</v>
          </cell>
        </row>
        <row r="3897">
          <cell r="L3897" t="str">
            <v>XBJ24441225604631847ZX</v>
          </cell>
        </row>
        <row r="3897">
          <cell r="AK3897" t="str">
            <v>/</v>
          </cell>
        </row>
        <row r="3898">
          <cell r="L3898" t="str">
            <v>XBJ24441225604631847ZX</v>
          </cell>
        </row>
        <row r="3898">
          <cell r="AK3898" t="str">
            <v>/</v>
          </cell>
        </row>
        <row r="3899">
          <cell r="L3899" t="str">
            <v>XBJ24441225604631664</v>
          </cell>
        </row>
        <row r="3899">
          <cell r="AK3899" t="str">
            <v>/</v>
          </cell>
        </row>
        <row r="3900">
          <cell r="L3900" t="str">
            <v>XBJ24441225604631664</v>
          </cell>
        </row>
        <row r="3900">
          <cell r="AK3900" t="str">
            <v>/</v>
          </cell>
        </row>
        <row r="3901">
          <cell r="L3901" t="str">
            <v>XBJ24441225604631664</v>
          </cell>
        </row>
        <row r="3901">
          <cell r="AK3901" t="str">
            <v>/</v>
          </cell>
        </row>
        <row r="3902">
          <cell r="L3902" t="str">
            <v>XBJ24441225604620000ZX</v>
          </cell>
        </row>
        <row r="3902">
          <cell r="AK3902" t="str">
            <v>/</v>
          </cell>
        </row>
        <row r="3903">
          <cell r="L3903" t="str">
            <v>XBJ24441225604620000ZX</v>
          </cell>
        </row>
        <row r="3903">
          <cell r="AK3903" t="str">
            <v>/</v>
          </cell>
        </row>
        <row r="3904">
          <cell r="L3904" t="str">
            <v>XBJ24441225604620000ZX</v>
          </cell>
        </row>
        <row r="3904">
          <cell r="AK3904" t="str">
            <v>/</v>
          </cell>
        </row>
        <row r="3905">
          <cell r="L3905" t="str">
            <v>XBJ24441225604620000ZX</v>
          </cell>
        </row>
        <row r="3905">
          <cell r="AK3905" t="str">
            <v>/</v>
          </cell>
        </row>
        <row r="3906">
          <cell r="L3906" t="str">
            <v>XBJ24441225604620000ZX</v>
          </cell>
        </row>
        <row r="3906">
          <cell r="AK3906" t="str">
            <v>/</v>
          </cell>
        </row>
        <row r="3907">
          <cell r="L3907" t="str">
            <v>XBJ24441225604620000ZX</v>
          </cell>
        </row>
        <row r="3907">
          <cell r="AK3907" t="str">
            <v>/</v>
          </cell>
        </row>
        <row r="3908">
          <cell r="L3908" t="str">
            <v>XBJ24441225604620000ZX</v>
          </cell>
        </row>
        <row r="3908">
          <cell r="AK3908" t="str">
            <v>/</v>
          </cell>
        </row>
        <row r="3909">
          <cell r="L3909" t="str">
            <v>XBJ24441225604620003ZX</v>
          </cell>
        </row>
        <row r="3909">
          <cell r="AK3909" t="str">
            <v>/</v>
          </cell>
        </row>
        <row r="3910">
          <cell r="L3910" t="str">
            <v>XBJ24441225604620003ZX</v>
          </cell>
        </row>
        <row r="3910">
          <cell r="AK3910" t="str">
            <v>/</v>
          </cell>
        </row>
        <row r="3911">
          <cell r="L3911" t="str">
            <v>XBJ24441225604620003ZX</v>
          </cell>
        </row>
        <row r="3911">
          <cell r="AK3911" t="str">
            <v>/</v>
          </cell>
        </row>
        <row r="3912">
          <cell r="L3912" t="str">
            <v>XBJ24441225604620003ZX</v>
          </cell>
        </row>
        <row r="3912">
          <cell r="AK3912" t="str">
            <v>/</v>
          </cell>
        </row>
        <row r="3913">
          <cell r="L3913" t="str">
            <v>XBJ24441225604620003ZX</v>
          </cell>
        </row>
        <row r="3913">
          <cell r="AK3913" t="str">
            <v>/</v>
          </cell>
        </row>
        <row r="3914">
          <cell r="L3914" t="str">
            <v>XBJ24441225604620003ZX</v>
          </cell>
        </row>
        <row r="3914">
          <cell r="AK3914" t="str">
            <v>/</v>
          </cell>
        </row>
        <row r="3915">
          <cell r="L3915" t="str">
            <v>XBJ24441225604620003ZX</v>
          </cell>
        </row>
        <row r="3915">
          <cell r="AK3915" t="str">
            <v>/</v>
          </cell>
        </row>
        <row r="3916">
          <cell r="L3916" t="str">
            <v>XBJ24441225604620010ZX</v>
          </cell>
        </row>
        <row r="3916">
          <cell r="AK3916" t="str">
            <v>/</v>
          </cell>
        </row>
        <row r="3917">
          <cell r="L3917" t="str">
            <v>XBJ24441225604620010ZX</v>
          </cell>
        </row>
        <row r="3917">
          <cell r="AK3917" t="str">
            <v>/</v>
          </cell>
        </row>
        <row r="3918">
          <cell r="L3918" t="str">
            <v>XBJ24441225604620010ZX</v>
          </cell>
        </row>
        <row r="3918">
          <cell r="AK3918" t="str">
            <v>/</v>
          </cell>
        </row>
        <row r="3919">
          <cell r="L3919" t="str">
            <v>XBJ24441225604620010ZX</v>
          </cell>
        </row>
        <row r="3919">
          <cell r="AK3919" t="str">
            <v>/</v>
          </cell>
        </row>
        <row r="3920">
          <cell r="L3920" t="str">
            <v>XBJ24441225604620010ZX</v>
          </cell>
        </row>
        <row r="3920">
          <cell r="AK3920" t="str">
            <v>/</v>
          </cell>
        </row>
        <row r="3921">
          <cell r="L3921" t="str">
            <v>XBJ24441225604620010ZX</v>
          </cell>
        </row>
        <row r="3921">
          <cell r="AK3921" t="str">
            <v>/</v>
          </cell>
        </row>
        <row r="3922">
          <cell r="L3922" t="str">
            <v>XBJ24441225604620010ZX</v>
          </cell>
        </row>
        <row r="3922">
          <cell r="AK3922" t="str">
            <v>/</v>
          </cell>
        </row>
        <row r="3923">
          <cell r="L3923" t="str">
            <v>XBJ24441225604620008ZX</v>
          </cell>
        </row>
        <row r="3923">
          <cell r="AK3923" t="str">
            <v>/</v>
          </cell>
        </row>
        <row r="3924">
          <cell r="L3924" t="str">
            <v>XBJ24441225604620008ZX</v>
          </cell>
        </row>
        <row r="3924">
          <cell r="AK3924" t="str">
            <v>/</v>
          </cell>
        </row>
        <row r="3925">
          <cell r="L3925" t="str">
            <v>XBJ24441225604620008ZX</v>
          </cell>
        </row>
        <row r="3925">
          <cell r="AK3925" t="str">
            <v>/</v>
          </cell>
        </row>
        <row r="3926">
          <cell r="L3926" t="str">
            <v>XBJ24441225604620008ZX</v>
          </cell>
        </row>
        <row r="3926">
          <cell r="AK3926" t="str">
            <v>/</v>
          </cell>
        </row>
        <row r="3927">
          <cell r="L3927" t="str">
            <v>XBJ24441225604620008ZX</v>
          </cell>
        </row>
        <row r="3927">
          <cell r="AK3927" t="str">
            <v>/</v>
          </cell>
        </row>
        <row r="3928">
          <cell r="L3928" t="str">
            <v>XBJ24441225604620008ZX</v>
          </cell>
        </row>
        <row r="3928">
          <cell r="AK3928" t="str">
            <v>/</v>
          </cell>
        </row>
        <row r="3929">
          <cell r="L3929" t="str">
            <v>XBJ24441225604620008ZX</v>
          </cell>
        </row>
        <row r="3929">
          <cell r="AK3929" t="str">
            <v>/</v>
          </cell>
        </row>
        <row r="3930">
          <cell r="L3930" t="str">
            <v>XBJ24441225604620012ZX</v>
          </cell>
        </row>
        <row r="3930">
          <cell r="AK3930" t="str">
            <v>/</v>
          </cell>
        </row>
        <row r="3931">
          <cell r="L3931" t="str">
            <v>XBJ24441225604620012ZX</v>
          </cell>
        </row>
        <row r="3931">
          <cell r="AK3931" t="str">
            <v>/</v>
          </cell>
        </row>
        <row r="3932">
          <cell r="L3932" t="str">
            <v>XBJ24441225604620012ZX</v>
          </cell>
        </row>
        <row r="3932">
          <cell r="AK3932" t="str">
            <v>/</v>
          </cell>
        </row>
        <row r="3933">
          <cell r="L3933" t="str">
            <v>XBJ24441225604620012ZX</v>
          </cell>
        </row>
        <row r="3933">
          <cell r="AK3933" t="str">
            <v>/</v>
          </cell>
        </row>
        <row r="3934">
          <cell r="L3934" t="str">
            <v>XBJ24441225604620012ZX</v>
          </cell>
        </row>
        <row r="3934">
          <cell r="AK3934" t="str">
            <v>/</v>
          </cell>
        </row>
        <row r="3935">
          <cell r="L3935" t="str">
            <v>XBJ24441225604620012ZX</v>
          </cell>
        </row>
        <row r="3935">
          <cell r="AK3935" t="str">
            <v>/</v>
          </cell>
        </row>
        <row r="3936">
          <cell r="L3936" t="str">
            <v>XBJ24441225604620012ZX</v>
          </cell>
        </row>
        <row r="3936">
          <cell r="AK3936" t="str">
            <v>/</v>
          </cell>
        </row>
        <row r="3937">
          <cell r="L3937" t="str">
            <v>XBJ24441225604620014ZX</v>
          </cell>
        </row>
        <row r="3937">
          <cell r="AK3937" t="str">
            <v>/</v>
          </cell>
        </row>
        <row r="3938">
          <cell r="L3938" t="str">
            <v>XBJ24441225604620014ZX</v>
          </cell>
        </row>
        <row r="3938">
          <cell r="AK3938" t="str">
            <v>/</v>
          </cell>
        </row>
        <row r="3939">
          <cell r="L3939" t="str">
            <v>XBJ24441225604620014ZX</v>
          </cell>
        </row>
        <row r="3939">
          <cell r="AK3939" t="str">
            <v>/</v>
          </cell>
        </row>
        <row r="3940">
          <cell r="L3940" t="str">
            <v>XBJ24441225604620014ZX</v>
          </cell>
        </row>
        <row r="3940">
          <cell r="AK3940" t="str">
            <v>/</v>
          </cell>
        </row>
        <row r="3941">
          <cell r="L3941" t="str">
            <v>XBJ24441225604620014ZX</v>
          </cell>
        </row>
        <row r="3941">
          <cell r="AK3941" t="str">
            <v>/</v>
          </cell>
        </row>
        <row r="3942">
          <cell r="L3942" t="str">
            <v>XBJ24441225604620014ZX</v>
          </cell>
        </row>
        <row r="3942">
          <cell r="AK3942" t="str">
            <v>/</v>
          </cell>
        </row>
        <row r="3943">
          <cell r="L3943" t="str">
            <v>XBJ24441225604620014ZX</v>
          </cell>
        </row>
        <row r="3943">
          <cell r="AK3943" t="str">
            <v>/</v>
          </cell>
        </row>
        <row r="3944">
          <cell r="L3944" t="str">
            <v>XBJ24441225604620015ZX</v>
          </cell>
        </row>
        <row r="3944">
          <cell r="AK3944" t="str">
            <v>/</v>
          </cell>
        </row>
        <row r="3945">
          <cell r="L3945" t="str">
            <v>XBJ24441225604620015ZX</v>
          </cell>
        </row>
        <row r="3945">
          <cell r="AK3945" t="str">
            <v>/</v>
          </cell>
        </row>
        <row r="3946">
          <cell r="L3946" t="str">
            <v>XBJ24441225604620015ZX</v>
          </cell>
        </row>
        <row r="3946">
          <cell r="AK3946" t="str">
            <v>/</v>
          </cell>
        </row>
        <row r="3947">
          <cell r="L3947" t="str">
            <v>XBJ24441225604620015ZX</v>
          </cell>
        </row>
        <row r="3947">
          <cell r="AK3947" t="str">
            <v>/</v>
          </cell>
        </row>
        <row r="3948">
          <cell r="L3948" t="str">
            <v>XBJ24441225604620015ZX</v>
          </cell>
        </row>
        <row r="3948">
          <cell r="AK3948" t="str">
            <v>/</v>
          </cell>
        </row>
        <row r="3949">
          <cell r="L3949" t="str">
            <v>XBJ24441225604620015ZX</v>
          </cell>
        </row>
        <row r="3949">
          <cell r="AK3949" t="str">
            <v>/</v>
          </cell>
        </row>
        <row r="3950">
          <cell r="L3950" t="str">
            <v>XBJ24441225604620015ZX</v>
          </cell>
        </row>
        <row r="3950">
          <cell r="AK3950" t="str">
            <v>/</v>
          </cell>
        </row>
        <row r="3951">
          <cell r="L3951" t="str">
            <v>XBJ24441225604620017ZX</v>
          </cell>
        </row>
        <row r="3951">
          <cell r="AK3951" t="str">
            <v>/</v>
          </cell>
        </row>
        <row r="3952">
          <cell r="L3952" t="str">
            <v>XBJ24441225604620017ZX</v>
          </cell>
        </row>
        <row r="3952">
          <cell r="AK3952" t="str">
            <v>/</v>
          </cell>
        </row>
        <row r="3953">
          <cell r="L3953" t="str">
            <v>XBJ24441225604620017ZX</v>
          </cell>
        </row>
        <row r="3953">
          <cell r="AK3953" t="str">
            <v>/</v>
          </cell>
        </row>
        <row r="3954">
          <cell r="L3954" t="str">
            <v>XBJ24441225604620017ZX</v>
          </cell>
        </row>
        <row r="3954">
          <cell r="AK3954" t="str">
            <v>/</v>
          </cell>
        </row>
        <row r="3955">
          <cell r="L3955" t="str">
            <v>XBJ24441225604620017ZX</v>
          </cell>
        </row>
        <row r="3955">
          <cell r="AK3955" t="str">
            <v>/</v>
          </cell>
        </row>
        <row r="3956">
          <cell r="L3956" t="str">
            <v>XBJ24441225604620017ZX</v>
          </cell>
        </row>
        <row r="3956">
          <cell r="AK3956" t="str">
            <v>/</v>
          </cell>
        </row>
        <row r="3957">
          <cell r="L3957" t="str">
            <v>XBJ24441225604620017ZX</v>
          </cell>
        </row>
        <row r="3957">
          <cell r="AK3957" t="str">
            <v>/</v>
          </cell>
        </row>
        <row r="3958">
          <cell r="L3958" t="str">
            <v>XBJ24441225604620009ZX</v>
          </cell>
        </row>
        <row r="3958">
          <cell r="AK3958" t="str">
            <v>/</v>
          </cell>
        </row>
        <row r="3959">
          <cell r="L3959" t="str">
            <v>XBJ24441225604620009ZX</v>
          </cell>
        </row>
        <row r="3959">
          <cell r="AK3959" t="str">
            <v>/</v>
          </cell>
        </row>
        <row r="3960">
          <cell r="L3960" t="str">
            <v>XBJ24441225604620009ZX</v>
          </cell>
        </row>
        <row r="3960">
          <cell r="AK3960" t="str">
            <v>/</v>
          </cell>
        </row>
        <row r="3961">
          <cell r="L3961" t="str">
            <v>XBJ24441225604620009ZX</v>
          </cell>
        </row>
        <row r="3961">
          <cell r="AK3961" t="str">
            <v>/</v>
          </cell>
        </row>
        <row r="3962">
          <cell r="L3962" t="str">
            <v>XBJ24441225604620009ZX</v>
          </cell>
        </row>
        <row r="3962">
          <cell r="AK3962" t="str">
            <v>/</v>
          </cell>
        </row>
        <row r="3963">
          <cell r="L3963" t="str">
            <v>XBJ24441225604620009ZX</v>
          </cell>
        </row>
        <row r="3963">
          <cell r="AK3963" t="str">
            <v>/</v>
          </cell>
        </row>
        <row r="3964">
          <cell r="L3964" t="str">
            <v>XBJ24441225604620009ZX</v>
          </cell>
        </row>
        <row r="3964">
          <cell r="AK3964" t="str">
            <v>/</v>
          </cell>
        </row>
        <row r="3965">
          <cell r="L3965" t="str">
            <v>XBJ24441225604620020ZX</v>
          </cell>
        </row>
        <row r="3965">
          <cell r="AK3965" t="str">
            <v>/</v>
          </cell>
        </row>
        <row r="3966">
          <cell r="L3966" t="str">
            <v>XBJ24441225604620020ZX</v>
          </cell>
        </row>
        <row r="3966">
          <cell r="AK3966" t="str">
            <v>/</v>
          </cell>
        </row>
        <row r="3967">
          <cell r="L3967" t="str">
            <v>XBJ24441225604620020ZX</v>
          </cell>
        </row>
        <row r="3967">
          <cell r="AK3967" t="str">
            <v>/</v>
          </cell>
        </row>
        <row r="3968">
          <cell r="L3968" t="str">
            <v>XBJ24441225604620020ZX</v>
          </cell>
        </row>
        <row r="3968">
          <cell r="AK3968" t="str">
            <v>/</v>
          </cell>
        </row>
        <row r="3969">
          <cell r="L3969" t="str">
            <v>XBJ24441225604620020ZX</v>
          </cell>
        </row>
        <row r="3969">
          <cell r="AK3969" t="str">
            <v>/</v>
          </cell>
        </row>
        <row r="3970">
          <cell r="L3970" t="str">
            <v>XBJ24441225604620020ZX</v>
          </cell>
        </row>
        <row r="3970">
          <cell r="AK3970" t="str">
            <v>/</v>
          </cell>
        </row>
        <row r="3971">
          <cell r="L3971" t="str">
            <v>XBJ24441225604620020ZX</v>
          </cell>
        </row>
        <row r="3971">
          <cell r="AK3971" t="str">
            <v>/</v>
          </cell>
        </row>
        <row r="3972">
          <cell r="L3972" t="str">
            <v>XBJ24441225604632192</v>
          </cell>
        </row>
        <row r="3972">
          <cell r="AK3972" t="str">
            <v>/</v>
          </cell>
        </row>
        <row r="3973">
          <cell r="L3973" t="str">
            <v>XBJ24441225604632192</v>
          </cell>
        </row>
        <row r="3973">
          <cell r="AK3973" t="str">
            <v>/</v>
          </cell>
        </row>
        <row r="3974">
          <cell r="L3974" t="str">
            <v>XBJ24441225604632192</v>
          </cell>
        </row>
        <row r="3974">
          <cell r="AK3974" t="str">
            <v>/</v>
          </cell>
        </row>
        <row r="3975">
          <cell r="L3975" t="str">
            <v>XBJ24441225604632192</v>
          </cell>
        </row>
        <row r="3975">
          <cell r="AK3975" t="str">
            <v>/</v>
          </cell>
        </row>
        <row r="3976">
          <cell r="L3976" t="str">
            <v>XBJ24441225604632191</v>
          </cell>
        </row>
        <row r="3976">
          <cell r="AK3976" t="str">
            <v>/</v>
          </cell>
        </row>
        <row r="3977">
          <cell r="L3977" t="str">
            <v>XBJ24441225604632191</v>
          </cell>
        </row>
        <row r="3977">
          <cell r="AK3977" t="str">
            <v>/</v>
          </cell>
        </row>
        <row r="3978">
          <cell r="L3978" t="str">
            <v>XBJ24441225604632191</v>
          </cell>
        </row>
        <row r="3978">
          <cell r="AK3978" t="str">
            <v>/</v>
          </cell>
        </row>
        <row r="3979">
          <cell r="L3979" t="str">
            <v>XBJ24441225604632191</v>
          </cell>
        </row>
        <row r="3979">
          <cell r="AK3979" t="str">
            <v>/</v>
          </cell>
        </row>
        <row r="3980">
          <cell r="L3980" t="str">
            <v>XBJ24441225604632220</v>
          </cell>
        </row>
        <row r="3980">
          <cell r="AK3980" t="str">
            <v>/</v>
          </cell>
        </row>
        <row r="3981">
          <cell r="L3981" t="str">
            <v>XBJ24441225604632220</v>
          </cell>
        </row>
        <row r="3981">
          <cell r="AK3981" t="str">
            <v>/</v>
          </cell>
        </row>
        <row r="3982">
          <cell r="L3982" t="str">
            <v>XBJ24441225604632220</v>
          </cell>
        </row>
        <row r="3982">
          <cell r="AK3982" t="str">
            <v>/</v>
          </cell>
        </row>
        <row r="3983">
          <cell r="L3983" t="str">
            <v>XBJ24441225604632220</v>
          </cell>
        </row>
        <row r="3983">
          <cell r="AK3983" t="str">
            <v>/</v>
          </cell>
        </row>
        <row r="3984">
          <cell r="L3984" t="str">
            <v>XBJ24441225604632220</v>
          </cell>
        </row>
        <row r="3984">
          <cell r="AK3984" t="str">
            <v>/</v>
          </cell>
        </row>
        <row r="3985">
          <cell r="L3985" t="str">
            <v>XBJ24441225604632220</v>
          </cell>
        </row>
        <row r="3985">
          <cell r="AK3985" t="str">
            <v>/</v>
          </cell>
        </row>
        <row r="3986">
          <cell r="L3986" t="str">
            <v>XBJ24441225604632222</v>
          </cell>
        </row>
        <row r="3986">
          <cell r="AK3986" t="str">
            <v>/</v>
          </cell>
        </row>
        <row r="3987">
          <cell r="L3987" t="str">
            <v>XBJ24441225604632222</v>
          </cell>
        </row>
        <row r="3987">
          <cell r="AK3987" t="str">
            <v>/</v>
          </cell>
        </row>
        <row r="3988">
          <cell r="L3988" t="str">
            <v>XBJ24441225604632222</v>
          </cell>
        </row>
        <row r="3988">
          <cell r="AK3988" t="str">
            <v>/</v>
          </cell>
        </row>
        <row r="3989">
          <cell r="L3989" t="str">
            <v>XBJ24441225604632222</v>
          </cell>
        </row>
        <row r="3989">
          <cell r="AK3989" t="str">
            <v>/</v>
          </cell>
        </row>
        <row r="3990">
          <cell r="L3990" t="str">
            <v>XBJ24441225604632222</v>
          </cell>
        </row>
        <row r="3990">
          <cell r="AK3990" t="str">
            <v>/</v>
          </cell>
        </row>
        <row r="3991">
          <cell r="L3991" t="str">
            <v>XBJ24441225604632222</v>
          </cell>
        </row>
        <row r="3991">
          <cell r="AK3991" t="str">
            <v>/</v>
          </cell>
        </row>
        <row r="3992">
          <cell r="L3992" t="str">
            <v>XBJ24441225604632222</v>
          </cell>
        </row>
        <row r="3992">
          <cell r="AK3992" t="str">
            <v>/</v>
          </cell>
        </row>
        <row r="3993">
          <cell r="L3993" t="str">
            <v>XBJ24441225604632218</v>
          </cell>
        </row>
        <row r="3993">
          <cell r="AK3993" t="str">
            <v>/</v>
          </cell>
        </row>
        <row r="3994">
          <cell r="L3994" t="str">
            <v>XBJ24441225604632218</v>
          </cell>
        </row>
        <row r="3994">
          <cell r="AK3994" t="str">
            <v>/</v>
          </cell>
        </row>
        <row r="3995">
          <cell r="L3995" t="str">
            <v>XBJ24441225604632244</v>
          </cell>
        </row>
        <row r="3995">
          <cell r="AK3995" t="str">
            <v>/</v>
          </cell>
        </row>
        <row r="3996">
          <cell r="L3996" t="str">
            <v>XBJ24441225604632244</v>
          </cell>
        </row>
        <row r="3996">
          <cell r="AK3996" t="str">
            <v>/</v>
          </cell>
        </row>
        <row r="3997">
          <cell r="L3997" t="str">
            <v>XBJ24441225604632244</v>
          </cell>
        </row>
        <row r="3997">
          <cell r="AK3997" t="str">
            <v>/</v>
          </cell>
        </row>
        <row r="3998">
          <cell r="L3998" t="str">
            <v>XBJ24441225604632244</v>
          </cell>
        </row>
        <row r="3998">
          <cell r="AK3998" t="str">
            <v>/</v>
          </cell>
        </row>
        <row r="3999">
          <cell r="L3999" t="str">
            <v>XBJ24441225604632241</v>
          </cell>
        </row>
        <row r="3999">
          <cell r="AK3999" t="str">
            <v>/</v>
          </cell>
        </row>
        <row r="4000">
          <cell r="L4000" t="str">
            <v>XBJ24441225604632241</v>
          </cell>
        </row>
        <row r="4000">
          <cell r="AK4000" t="str">
            <v>/</v>
          </cell>
        </row>
        <row r="4001">
          <cell r="L4001" t="str">
            <v>XBJ24441225604632241</v>
          </cell>
        </row>
        <row r="4001">
          <cell r="AK4001" t="str">
            <v>/</v>
          </cell>
        </row>
        <row r="4002">
          <cell r="L4002" t="str">
            <v>XBJ24441225604632241</v>
          </cell>
        </row>
        <row r="4002">
          <cell r="AK4002" t="str">
            <v>/</v>
          </cell>
        </row>
        <row r="4003">
          <cell r="L4003" t="str">
            <v>XBJ24441225604632241</v>
          </cell>
        </row>
        <row r="4003">
          <cell r="AK4003" t="str">
            <v>/</v>
          </cell>
        </row>
        <row r="4004">
          <cell r="L4004" t="str">
            <v>XBJ24441225604632241</v>
          </cell>
        </row>
        <row r="4004">
          <cell r="AK4004" t="str">
            <v>/</v>
          </cell>
        </row>
        <row r="4005">
          <cell r="L4005" t="str">
            <v>XBJ24441225604632243</v>
          </cell>
        </row>
        <row r="4005">
          <cell r="AK4005" t="str">
            <v>/</v>
          </cell>
        </row>
        <row r="4006">
          <cell r="L4006" t="str">
            <v>XBJ24441225604632243</v>
          </cell>
        </row>
        <row r="4006">
          <cell r="AK4006" t="str">
            <v>/</v>
          </cell>
        </row>
        <row r="4007">
          <cell r="L4007" t="str">
            <v>XBJ24441225604632243</v>
          </cell>
        </row>
        <row r="4007">
          <cell r="AK4007" t="str">
            <v>/</v>
          </cell>
        </row>
        <row r="4008">
          <cell r="L4008" t="str">
            <v>XBJ24441225604632271</v>
          </cell>
        </row>
        <row r="4008">
          <cell r="AK4008" t="str">
            <v>/</v>
          </cell>
        </row>
        <row r="4009">
          <cell r="L4009" t="str">
            <v>XBJ24441225604632271</v>
          </cell>
        </row>
        <row r="4009">
          <cell r="AK4009" t="str">
            <v>/</v>
          </cell>
        </row>
        <row r="4010">
          <cell r="L4010" t="str">
            <v>XBJ24441225604632271</v>
          </cell>
        </row>
        <row r="4010">
          <cell r="AK4010" t="str">
            <v>/</v>
          </cell>
        </row>
        <row r="4011">
          <cell r="L4011" t="str">
            <v>XBJ24441225604632271</v>
          </cell>
        </row>
        <row r="4011">
          <cell r="AK4011" t="str">
            <v>/</v>
          </cell>
        </row>
        <row r="4012">
          <cell r="L4012" t="str">
            <v>XBJ24441225604632271</v>
          </cell>
        </row>
        <row r="4012">
          <cell r="AK4012" t="str">
            <v>/</v>
          </cell>
        </row>
        <row r="4013">
          <cell r="L4013" t="str">
            <v>XBJ24441225604632285</v>
          </cell>
        </row>
        <row r="4013">
          <cell r="AK4013" t="str">
            <v>/</v>
          </cell>
        </row>
        <row r="4014">
          <cell r="L4014" t="str">
            <v>XBJ24441225604632285</v>
          </cell>
        </row>
        <row r="4014">
          <cell r="AK4014" t="str">
            <v>/</v>
          </cell>
        </row>
        <row r="4015">
          <cell r="L4015" t="str">
            <v>XBJ24441225604632285</v>
          </cell>
        </row>
        <row r="4015">
          <cell r="AK4015" t="str">
            <v>/</v>
          </cell>
        </row>
        <row r="4016">
          <cell r="L4016" t="str">
            <v>XBJ24441225604632285</v>
          </cell>
        </row>
        <row r="4016">
          <cell r="AK4016" t="str">
            <v>/</v>
          </cell>
        </row>
        <row r="4017">
          <cell r="L4017" t="str">
            <v>XBJ24441225604632285</v>
          </cell>
        </row>
        <row r="4017">
          <cell r="AK4017" t="str">
            <v>/</v>
          </cell>
        </row>
        <row r="4018">
          <cell r="L4018" t="str">
            <v>XBJ24441225604632287</v>
          </cell>
        </row>
        <row r="4018">
          <cell r="AK4018" t="str">
            <v>/</v>
          </cell>
        </row>
        <row r="4019">
          <cell r="L4019" t="str">
            <v>XBJ24441225604632287</v>
          </cell>
        </row>
        <row r="4019">
          <cell r="AK4019" t="str">
            <v>/</v>
          </cell>
        </row>
        <row r="4020">
          <cell r="L4020" t="str">
            <v>XBJ24441225604632287</v>
          </cell>
        </row>
        <row r="4020">
          <cell r="AK4020" t="str">
            <v>/</v>
          </cell>
        </row>
        <row r="4021">
          <cell r="L4021" t="str">
            <v>XBJ24441225604632287</v>
          </cell>
        </row>
        <row r="4021">
          <cell r="AK4021" t="str">
            <v>/</v>
          </cell>
        </row>
        <row r="4022">
          <cell r="L4022" t="str">
            <v>XBJ24441225604632287</v>
          </cell>
        </row>
        <row r="4022">
          <cell r="AK4022" t="str">
            <v>/</v>
          </cell>
        </row>
        <row r="4023">
          <cell r="L4023" t="str">
            <v>XBJ24441225604632328</v>
          </cell>
        </row>
        <row r="4023">
          <cell r="AK4023" t="str">
            <v>/</v>
          </cell>
        </row>
        <row r="4024">
          <cell r="L4024" t="str">
            <v>XBJ24441225604632328</v>
          </cell>
        </row>
        <row r="4024">
          <cell r="AK4024" t="str">
            <v>/</v>
          </cell>
        </row>
        <row r="4025">
          <cell r="L4025" t="str">
            <v>XBJ24441225604632329</v>
          </cell>
        </row>
        <row r="4025">
          <cell r="AK4025" t="str">
            <v>/</v>
          </cell>
        </row>
        <row r="4026">
          <cell r="L4026" t="str">
            <v>XBJ24441225604632329</v>
          </cell>
        </row>
        <row r="4026">
          <cell r="AK4026" t="str">
            <v>/</v>
          </cell>
        </row>
        <row r="4027">
          <cell r="L4027" t="str">
            <v>XBJ24441225604632329</v>
          </cell>
        </row>
        <row r="4027">
          <cell r="AK4027" t="str">
            <v>/</v>
          </cell>
        </row>
        <row r="4028">
          <cell r="L4028" t="str">
            <v>XBJ24441225604632326</v>
          </cell>
        </row>
        <row r="4028">
          <cell r="AK4028" t="str">
            <v>/</v>
          </cell>
        </row>
        <row r="4029">
          <cell r="L4029" t="str">
            <v>XBJ24441225604632326</v>
          </cell>
        </row>
        <row r="4029">
          <cell r="AK4029" t="str">
            <v>/</v>
          </cell>
        </row>
        <row r="4030">
          <cell r="L4030" t="str">
            <v>XBJ24441225604632326</v>
          </cell>
        </row>
        <row r="4030">
          <cell r="AK4030" t="str">
            <v>/</v>
          </cell>
        </row>
        <row r="4031">
          <cell r="L4031" t="str">
            <v>XBJ24441225604632326</v>
          </cell>
        </row>
        <row r="4031">
          <cell r="AK4031" t="str">
            <v>/</v>
          </cell>
        </row>
        <row r="4032">
          <cell r="L4032" t="str">
            <v>XBJ24441225604632326</v>
          </cell>
        </row>
        <row r="4032">
          <cell r="AK4032" t="str">
            <v>/</v>
          </cell>
        </row>
        <row r="4033">
          <cell r="L4033" t="str">
            <v>XBJ24441225604632331</v>
          </cell>
        </row>
        <row r="4033">
          <cell r="AK4033" t="str">
            <v>/</v>
          </cell>
        </row>
        <row r="4034">
          <cell r="L4034" t="str">
            <v>XBJ24441225604632331</v>
          </cell>
        </row>
        <row r="4034">
          <cell r="AK4034" t="str">
            <v>/</v>
          </cell>
        </row>
        <row r="4035">
          <cell r="L4035" t="str">
            <v>XBJ24441225604632331</v>
          </cell>
        </row>
        <row r="4035">
          <cell r="AK4035" t="str">
            <v>/</v>
          </cell>
        </row>
        <row r="4036">
          <cell r="L4036" t="str">
            <v>XBJ24441225604632331</v>
          </cell>
        </row>
        <row r="4036">
          <cell r="AK4036" t="str">
            <v>/</v>
          </cell>
        </row>
        <row r="4037">
          <cell r="L4037" t="str">
            <v>XBJ24441225604632331</v>
          </cell>
        </row>
        <row r="4037">
          <cell r="AK4037" t="str">
            <v>/</v>
          </cell>
        </row>
        <row r="4038">
          <cell r="L4038" t="str">
            <v>XBJ24441225604632331</v>
          </cell>
        </row>
        <row r="4038">
          <cell r="AK4038" t="str">
            <v>/</v>
          </cell>
        </row>
        <row r="4039">
          <cell r="L4039" t="str">
            <v>XBJ24441225604632331</v>
          </cell>
        </row>
        <row r="4039">
          <cell r="AK4039" t="str">
            <v>/</v>
          </cell>
        </row>
        <row r="4040">
          <cell r="L4040" t="str">
            <v>XBJ24441225604632331</v>
          </cell>
        </row>
        <row r="4040">
          <cell r="AK4040" t="str">
            <v>/</v>
          </cell>
        </row>
        <row r="4041">
          <cell r="L4041" t="str">
            <v>XBJ24441225604632331</v>
          </cell>
        </row>
        <row r="4041">
          <cell r="AK4041" t="str">
            <v>/</v>
          </cell>
        </row>
        <row r="4042">
          <cell r="L4042" t="str">
            <v>XBJ24441225604632331</v>
          </cell>
        </row>
        <row r="4042">
          <cell r="AK4042" t="str">
            <v>/</v>
          </cell>
        </row>
        <row r="4043">
          <cell r="L4043" t="str">
            <v>XBJ24441225604632331</v>
          </cell>
        </row>
        <row r="4043">
          <cell r="AK4043" t="str">
            <v>/</v>
          </cell>
        </row>
        <row r="4044">
          <cell r="L4044" t="str">
            <v>XBJ24441225604632331</v>
          </cell>
        </row>
        <row r="4044">
          <cell r="AK4044" t="str">
            <v>/</v>
          </cell>
        </row>
        <row r="4045">
          <cell r="L4045" t="str">
            <v>XBJ24441225604632331</v>
          </cell>
        </row>
        <row r="4045">
          <cell r="AK4045" t="str">
            <v>/</v>
          </cell>
        </row>
        <row r="4046">
          <cell r="L4046" t="str">
            <v>XBJ24441225604632331</v>
          </cell>
        </row>
        <row r="4046">
          <cell r="AK4046" t="str">
            <v>/</v>
          </cell>
        </row>
        <row r="4047">
          <cell r="L4047" t="str">
            <v>XBJ24441225604632340</v>
          </cell>
        </row>
        <row r="4047">
          <cell r="AK4047" t="str">
            <v>/</v>
          </cell>
        </row>
        <row r="4048">
          <cell r="L4048" t="str">
            <v>XBJ24441225604632340</v>
          </cell>
        </row>
        <row r="4048">
          <cell r="AK4048" t="str">
            <v>/</v>
          </cell>
        </row>
        <row r="4049">
          <cell r="L4049" t="str">
            <v>XBJ24441225604632340</v>
          </cell>
        </row>
        <row r="4049">
          <cell r="AK4049" t="str">
            <v>/</v>
          </cell>
        </row>
        <row r="4050">
          <cell r="L4050" t="str">
            <v>XBJ24441225604632340</v>
          </cell>
        </row>
        <row r="4050">
          <cell r="AK4050" t="str">
            <v>/</v>
          </cell>
        </row>
        <row r="4051">
          <cell r="L4051" t="str">
            <v>XBJ24441225604632340</v>
          </cell>
        </row>
        <row r="4051">
          <cell r="AK4051" t="str">
            <v>/</v>
          </cell>
        </row>
        <row r="4052">
          <cell r="L4052" t="str">
            <v>XBJ24441225604632338</v>
          </cell>
        </row>
        <row r="4052">
          <cell r="AK4052" t="str">
            <v>/</v>
          </cell>
        </row>
        <row r="4053">
          <cell r="L4053" t="str">
            <v>XBJ24441225604632341</v>
          </cell>
        </row>
        <row r="4053">
          <cell r="AK4053" t="str">
            <v>/</v>
          </cell>
        </row>
        <row r="4054">
          <cell r="L4054" t="str">
            <v>XBJ24441225604632341</v>
          </cell>
        </row>
        <row r="4054">
          <cell r="AK4054" t="str">
            <v>/</v>
          </cell>
        </row>
        <row r="4055">
          <cell r="L4055" t="str">
            <v>XBJ24441225604632341</v>
          </cell>
        </row>
        <row r="4055">
          <cell r="AK4055" t="str">
            <v>/</v>
          </cell>
        </row>
        <row r="4056">
          <cell r="L4056" t="str">
            <v>XBJ24441225604632341</v>
          </cell>
        </row>
        <row r="4056">
          <cell r="AK4056" t="str">
            <v>/</v>
          </cell>
        </row>
        <row r="4057">
          <cell r="L4057" t="str">
            <v>XBJ24441225604632341</v>
          </cell>
        </row>
        <row r="4057">
          <cell r="AK4057" t="str">
            <v>/</v>
          </cell>
        </row>
        <row r="4058">
          <cell r="L4058" t="str">
            <v>XBJ24441225604632339</v>
          </cell>
        </row>
        <row r="4058">
          <cell r="AK4058" t="str">
            <v>/</v>
          </cell>
        </row>
        <row r="4059">
          <cell r="L4059" t="str">
            <v>XBJ24441225604632339</v>
          </cell>
        </row>
        <row r="4059">
          <cell r="AK4059" t="str">
            <v>/</v>
          </cell>
        </row>
        <row r="4060">
          <cell r="L4060" t="str">
            <v>XBJ24441225604632342</v>
          </cell>
        </row>
        <row r="4060">
          <cell r="AK4060" t="str">
            <v>/</v>
          </cell>
        </row>
        <row r="4061">
          <cell r="L4061" t="str">
            <v>XBJ24441225604632342</v>
          </cell>
        </row>
        <row r="4061">
          <cell r="AK4061" t="str">
            <v>/</v>
          </cell>
        </row>
        <row r="4062">
          <cell r="L4062" t="str">
            <v>XBJ24441225604632342</v>
          </cell>
        </row>
        <row r="4062">
          <cell r="AK4062" t="str">
            <v>/</v>
          </cell>
        </row>
        <row r="4063">
          <cell r="L4063" t="str">
            <v>XBJ24441225604632342</v>
          </cell>
        </row>
        <row r="4063">
          <cell r="AK4063" t="str">
            <v>/</v>
          </cell>
        </row>
        <row r="4064">
          <cell r="L4064" t="str">
            <v>XBJ24441225604632342</v>
          </cell>
        </row>
        <row r="4064">
          <cell r="AK4064" t="str">
            <v>/</v>
          </cell>
        </row>
        <row r="4065">
          <cell r="L4065" t="str">
            <v>XBJ24441225604632352</v>
          </cell>
        </row>
        <row r="4065">
          <cell r="AK4065" t="str">
            <v>/</v>
          </cell>
        </row>
        <row r="4066">
          <cell r="L4066" t="str">
            <v>XBJ24441225604632352</v>
          </cell>
        </row>
        <row r="4066">
          <cell r="AK4066" t="str">
            <v>/</v>
          </cell>
        </row>
        <row r="4067">
          <cell r="L4067" t="str">
            <v>XBJ24441225604632352</v>
          </cell>
        </row>
        <row r="4067">
          <cell r="AK4067" t="str">
            <v>/</v>
          </cell>
        </row>
        <row r="4068">
          <cell r="L4068" t="str">
            <v>XBJ24441225604632352</v>
          </cell>
        </row>
        <row r="4068">
          <cell r="AK4068" t="str">
            <v>/</v>
          </cell>
        </row>
        <row r="4069">
          <cell r="L4069" t="str">
            <v>XBJ24441225604632352</v>
          </cell>
        </row>
        <row r="4069">
          <cell r="AK4069" t="str">
            <v>/</v>
          </cell>
        </row>
        <row r="4070">
          <cell r="L4070" t="str">
            <v>XBJ24441225604632352</v>
          </cell>
        </row>
        <row r="4070">
          <cell r="AK4070" t="str">
            <v>/</v>
          </cell>
        </row>
        <row r="4071">
          <cell r="L4071" t="str">
            <v>XBJ24441225604632352</v>
          </cell>
        </row>
        <row r="4071">
          <cell r="AK4071" t="str">
            <v>/</v>
          </cell>
        </row>
        <row r="4072">
          <cell r="L4072" t="str">
            <v>XBJ24441225604632353</v>
          </cell>
        </row>
        <row r="4072">
          <cell r="AK4072" t="str">
            <v>/</v>
          </cell>
        </row>
        <row r="4073">
          <cell r="L4073" t="str">
            <v>XBJ24441225604632353</v>
          </cell>
        </row>
        <row r="4073">
          <cell r="AK4073" t="str">
            <v>/</v>
          </cell>
        </row>
        <row r="4074">
          <cell r="L4074" t="str">
            <v>XBJ24441225604632364</v>
          </cell>
        </row>
        <row r="4074">
          <cell r="AK4074" t="str">
            <v>/</v>
          </cell>
        </row>
        <row r="4075">
          <cell r="L4075" t="str">
            <v>XBJ24441225604632364</v>
          </cell>
        </row>
        <row r="4075">
          <cell r="AK4075" t="str">
            <v>/</v>
          </cell>
        </row>
        <row r="4076">
          <cell r="L4076" t="str">
            <v>XBJ24441225604632364</v>
          </cell>
        </row>
        <row r="4076">
          <cell r="AK4076" t="str">
            <v>/</v>
          </cell>
        </row>
        <row r="4077">
          <cell r="L4077" t="str">
            <v>XBJ24441225604632364</v>
          </cell>
        </row>
        <row r="4077">
          <cell r="AK4077" t="str">
            <v>/</v>
          </cell>
        </row>
        <row r="4078">
          <cell r="L4078" t="str">
            <v>XBJ24441225604632364</v>
          </cell>
        </row>
        <row r="4078">
          <cell r="AK4078" t="str">
            <v>/</v>
          </cell>
        </row>
        <row r="4079">
          <cell r="L4079" t="str">
            <v>XBJ24441225604632364</v>
          </cell>
        </row>
        <row r="4079">
          <cell r="AK4079" t="str">
            <v>/</v>
          </cell>
        </row>
        <row r="4080">
          <cell r="L4080" t="str">
            <v>XBJ24441225604632364</v>
          </cell>
        </row>
        <row r="4080">
          <cell r="AK4080" t="str">
            <v>/</v>
          </cell>
        </row>
        <row r="4081">
          <cell r="L4081" t="str">
            <v>XBJ24441225604632364</v>
          </cell>
        </row>
        <row r="4081">
          <cell r="AK4081" t="str">
            <v>/</v>
          </cell>
        </row>
        <row r="4082">
          <cell r="L4082" t="str">
            <v>XBJ24441225604632364</v>
          </cell>
        </row>
        <row r="4082">
          <cell r="AK4082" t="str">
            <v>/</v>
          </cell>
        </row>
        <row r="4083">
          <cell r="L4083" t="str">
            <v>XBJ24441225604632364</v>
          </cell>
        </row>
        <row r="4083">
          <cell r="AK4083" t="str">
            <v>/</v>
          </cell>
        </row>
        <row r="4084">
          <cell r="L4084" t="str">
            <v>XBJ24441225604632364</v>
          </cell>
        </row>
        <row r="4084">
          <cell r="AK4084" t="str">
            <v>/</v>
          </cell>
        </row>
        <row r="4085">
          <cell r="L4085" t="str">
            <v>XBJ24441225604632397</v>
          </cell>
        </row>
        <row r="4085">
          <cell r="AK4085" t="str">
            <v>/</v>
          </cell>
        </row>
        <row r="4086">
          <cell r="L4086" t="str">
            <v>XBJ24441225604632397</v>
          </cell>
        </row>
        <row r="4086">
          <cell r="AK4086" t="str">
            <v>/</v>
          </cell>
        </row>
        <row r="4087">
          <cell r="L4087" t="str">
            <v>XBJ24441225604632388</v>
          </cell>
        </row>
        <row r="4087">
          <cell r="AK4087" t="str">
            <v>/</v>
          </cell>
        </row>
        <row r="4088">
          <cell r="L4088" t="str">
            <v>XBJ24441225604632388</v>
          </cell>
        </row>
        <row r="4088">
          <cell r="AK4088" t="str">
            <v>/</v>
          </cell>
        </row>
        <row r="4089">
          <cell r="L4089" t="str">
            <v>XBJ24441225604632388</v>
          </cell>
        </row>
        <row r="4089">
          <cell r="AK4089" t="str">
            <v>/</v>
          </cell>
        </row>
        <row r="4090">
          <cell r="L4090" t="str">
            <v>XBJ24441225604632398</v>
          </cell>
        </row>
        <row r="4090">
          <cell r="AK4090" t="str">
            <v>/</v>
          </cell>
        </row>
        <row r="4091">
          <cell r="L4091" t="str">
            <v>XBJ24441225604632398</v>
          </cell>
        </row>
        <row r="4091">
          <cell r="AK4091" t="str">
            <v>/</v>
          </cell>
        </row>
        <row r="4092">
          <cell r="L4092" t="str">
            <v>XBJ24441225604632398</v>
          </cell>
        </row>
        <row r="4092">
          <cell r="AK4092" t="str">
            <v>/</v>
          </cell>
        </row>
        <row r="4093">
          <cell r="L4093" t="str">
            <v>XBJ24441225604632382</v>
          </cell>
        </row>
        <row r="4093">
          <cell r="AK4093" t="str">
            <v>/</v>
          </cell>
        </row>
        <row r="4094">
          <cell r="L4094" t="str">
            <v>XBJ24441225604632382</v>
          </cell>
        </row>
        <row r="4094">
          <cell r="AK4094" t="str">
            <v>/</v>
          </cell>
        </row>
        <row r="4095">
          <cell r="L4095" t="str">
            <v>XBJ24441225604632382</v>
          </cell>
        </row>
        <row r="4095">
          <cell r="AK4095" t="str">
            <v>/</v>
          </cell>
        </row>
        <row r="4096">
          <cell r="L4096" t="str">
            <v>XBJ24441225604632382</v>
          </cell>
        </row>
        <row r="4096">
          <cell r="AK4096" t="str">
            <v>/</v>
          </cell>
        </row>
        <row r="4097">
          <cell r="L4097" t="str">
            <v>XBJ24441225604632382</v>
          </cell>
        </row>
        <row r="4097">
          <cell r="AK4097" t="str">
            <v>/</v>
          </cell>
        </row>
        <row r="4098">
          <cell r="L4098" t="str">
            <v>XBJ24441225604632399</v>
          </cell>
        </row>
        <row r="4098">
          <cell r="AK4098" t="str">
            <v>/</v>
          </cell>
        </row>
        <row r="4099">
          <cell r="L4099" t="str">
            <v>XBJ24441225604632383</v>
          </cell>
        </row>
        <row r="4099">
          <cell r="AK4099" t="str">
            <v>/</v>
          </cell>
        </row>
        <row r="4100">
          <cell r="L4100" t="str">
            <v>XBJ24441225604632383</v>
          </cell>
        </row>
        <row r="4100">
          <cell r="AK4100" t="str">
            <v>/</v>
          </cell>
        </row>
        <row r="4101">
          <cell r="L4101" t="str">
            <v>XBJ24441225604632383</v>
          </cell>
        </row>
        <row r="4101">
          <cell r="AK4101" t="str">
            <v>/</v>
          </cell>
        </row>
        <row r="4102">
          <cell r="L4102" t="str">
            <v>XBJ24441225604632383</v>
          </cell>
        </row>
        <row r="4102">
          <cell r="AK4102" t="str">
            <v>/</v>
          </cell>
        </row>
        <row r="4103">
          <cell r="L4103" t="str">
            <v>XBJ24441225604632383</v>
          </cell>
        </row>
        <row r="4103">
          <cell r="AK4103" t="str">
            <v>/</v>
          </cell>
        </row>
        <row r="4104">
          <cell r="L4104" t="str">
            <v>XBJ24441225604632383</v>
          </cell>
        </row>
        <row r="4104">
          <cell r="AK4104" t="str">
            <v>/</v>
          </cell>
        </row>
        <row r="4105">
          <cell r="L4105" t="str">
            <v>XBJ24441225604632383</v>
          </cell>
        </row>
        <row r="4105">
          <cell r="AK4105" t="str">
            <v>/</v>
          </cell>
        </row>
        <row r="4106">
          <cell r="L4106" t="str">
            <v>XBJ24441225604632386</v>
          </cell>
        </row>
        <row r="4106">
          <cell r="AK4106" t="str">
            <v>/</v>
          </cell>
        </row>
        <row r="4107">
          <cell r="L4107" t="str">
            <v>XBJ24441225604632386</v>
          </cell>
        </row>
        <row r="4107">
          <cell r="AK4107" t="str">
            <v>/</v>
          </cell>
        </row>
        <row r="4108">
          <cell r="L4108" t="str">
            <v>XBJ24441225604632386</v>
          </cell>
        </row>
        <row r="4108">
          <cell r="AK4108" t="str">
            <v>/</v>
          </cell>
        </row>
        <row r="4109">
          <cell r="L4109" t="str">
            <v>XBJ24441225604632386</v>
          </cell>
        </row>
        <row r="4109">
          <cell r="AK4109" t="str">
            <v>/</v>
          </cell>
        </row>
        <row r="4110">
          <cell r="L4110" t="str">
            <v>XBJ24441225604632386</v>
          </cell>
        </row>
        <row r="4110">
          <cell r="AK4110" t="str">
            <v>/</v>
          </cell>
        </row>
        <row r="4111">
          <cell r="L4111" t="str">
            <v>XBJ24441225604632386</v>
          </cell>
        </row>
        <row r="4111">
          <cell r="AK4111" t="str">
            <v>/</v>
          </cell>
        </row>
        <row r="4112">
          <cell r="L4112" t="str">
            <v>XBJ24441225604632386</v>
          </cell>
        </row>
        <row r="4112">
          <cell r="AK4112" t="str">
            <v>/</v>
          </cell>
        </row>
        <row r="4113">
          <cell r="L4113" t="str">
            <v>XBJ24441225604632386</v>
          </cell>
        </row>
        <row r="4113">
          <cell r="AK4113" t="str">
            <v>/</v>
          </cell>
        </row>
        <row r="4114">
          <cell r="L4114" t="str">
            <v>XBJ24441225604632395</v>
          </cell>
        </row>
        <row r="4114">
          <cell r="AK4114" t="str">
            <v>/</v>
          </cell>
        </row>
        <row r="4115">
          <cell r="L4115" t="str">
            <v>XBJ24441225604632395</v>
          </cell>
        </row>
        <row r="4115">
          <cell r="AK4115" t="str">
            <v>/</v>
          </cell>
        </row>
        <row r="4116">
          <cell r="L4116" t="str">
            <v>XBJ24441225604632395</v>
          </cell>
        </row>
        <row r="4116">
          <cell r="AK4116" t="str">
            <v>/</v>
          </cell>
        </row>
        <row r="4117">
          <cell r="L4117" t="str">
            <v>XBJ24441225604632395</v>
          </cell>
        </row>
        <row r="4117">
          <cell r="AK4117" t="str">
            <v>/</v>
          </cell>
        </row>
        <row r="4118">
          <cell r="L4118" t="str">
            <v>XBJ24441225604632395</v>
          </cell>
        </row>
        <row r="4118">
          <cell r="AK4118" t="str">
            <v>/</v>
          </cell>
        </row>
        <row r="4119">
          <cell r="L4119" t="str">
            <v>XBJ24441225604632395</v>
          </cell>
        </row>
        <row r="4119">
          <cell r="AK4119" t="str">
            <v>/</v>
          </cell>
        </row>
        <row r="4120">
          <cell r="L4120" t="str">
            <v>XBJ24441225604632395</v>
          </cell>
        </row>
        <row r="4120">
          <cell r="AK4120" t="str">
            <v>/</v>
          </cell>
        </row>
        <row r="4121">
          <cell r="L4121" t="str">
            <v>XBJ24441225604632395</v>
          </cell>
        </row>
        <row r="4121">
          <cell r="AK4121" t="str">
            <v>/</v>
          </cell>
        </row>
        <row r="4122">
          <cell r="L4122" t="str">
            <v>XBJ24441225604632395</v>
          </cell>
        </row>
        <row r="4122">
          <cell r="AK4122" t="str">
            <v>/</v>
          </cell>
        </row>
        <row r="4123">
          <cell r="L4123" t="str">
            <v>XBJ24441225604632395</v>
          </cell>
        </row>
        <row r="4123">
          <cell r="AK4123" t="str">
            <v>/</v>
          </cell>
        </row>
        <row r="4124">
          <cell r="L4124" t="str">
            <v>XBJ24441225604632395</v>
          </cell>
        </row>
        <row r="4124">
          <cell r="AK4124" t="str">
            <v>/</v>
          </cell>
        </row>
        <row r="4125">
          <cell r="L4125" t="str">
            <v>XBJ24441225604632395</v>
          </cell>
        </row>
        <row r="4125">
          <cell r="AK4125" t="str">
            <v>/</v>
          </cell>
        </row>
        <row r="4126">
          <cell r="L4126" t="str">
            <v>XBJ24441225604632395</v>
          </cell>
        </row>
        <row r="4126">
          <cell r="AK4126" t="str">
            <v>/</v>
          </cell>
        </row>
        <row r="4127">
          <cell r="L4127" t="str">
            <v>XBJ24441225604632395</v>
          </cell>
        </row>
        <row r="4127">
          <cell r="AK4127" t="str">
            <v>/</v>
          </cell>
        </row>
        <row r="4128">
          <cell r="L4128" t="str">
            <v>XBJ24441225604632385</v>
          </cell>
        </row>
        <row r="4128">
          <cell r="AK4128" t="str">
            <v>/</v>
          </cell>
        </row>
        <row r="4129">
          <cell r="L4129" t="str">
            <v>XBJ24441225604632385</v>
          </cell>
        </row>
        <row r="4129">
          <cell r="AK4129" t="str">
            <v>/</v>
          </cell>
        </row>
        <row r="4130">
          <cell r="L4130" t="str">
            <v>XBJ24441225604632385</v>
          </cell>
        </row>
        <row r="4130">
          <cell r="AK4130" t="str">
            <v>/</v>
          </cell>
        </row>
        <row r="4131">
          <cell r="L4131" t="str">
            <v>XBJ24441225604632385</v>
          </cell>
        </row>
        <row r="4131">
          <cell r="AK4131" t="str">
            <v>/</v>
          </cell>
        </row>
        <row r="4132">
          <cell r="L4132" t="str">
            <v>XBJ24441225604632385</v>
          </cell>
        </row>
        <row r="4132">
          <cell r="AK4132" t="str">
            <v>/</v>
          </cell>
        </row>
        <row r="4133">
          <cell r="L4133" t="str">
            <v>XBJ24441225604632385</v>
          </cell>
        </row>
        <row r="4133">
          <cell r="AK4133" t="str">
            <v>/</v>
          </cell>
        </row>
        <row r="4134">
          <cell r="L4134" t="str">
            <v>XBJ24441225604632385</v>
          </cell>
        </row>
        <row r="4134">
          <cell r="AK4134" t="str">
            <v>/</v>
          </cell>
        </row>
        <row r="4135">
          <cell r="L4135" t="str">
            <v>XBJ24441225604632385</v>
          </cell>
        </row>
        <row r="4135">
          <cell r="AK4135" t="str">
            <v>/</v>
          </cell>
        </row>
        <row r="4136">
          <cell r="L4136" t="str">
            <v>XBJ24441225604632415</v>
          </cell>
        </row>
        <row r="4136">
          <cell r="AK4136" t="str">
            <v>/</v>
          </cell>
        </row>
        <row r="4137">
          <cell r="L4137" t="str">
            <v>XBJ24441225604632415</v>
          </cell>
        </row>
        <row r="4137">
          <cell r="AK4137" t="str">
            <v>/</v>
          </cell>
        </row>
        <row r="4138">
          <cell r="L4138" t="str">
            <v>XBJ24441225604632415</v>
          </cell>
        </row>
        <row r="4138">
          <cell r="AK4138" t="str">
            <v>/</v>
          </cell>
        </row>
        <row r="4139">
          <cell r="L4139" t="str">
            <v>XBJ24441225604632446</v>
          </cell>
        </row>
        <row r="4139">
          <cell r="AK4139" t="str">
            <v>/</v>
          </cell>
        </row>
        <row r="4140">
          <cell r="L4140" t="str">
            <v>XBJ24441225604632446</v>
          </cell>
        </row>
        <row r="4140">
          <cell r="AK4140" t="str">
            <v>/</v>
          </cell>
        </row>
        <row r="4141">
          <cell r="L4141" t="str">
            <v>XBJ24441225604632446</v>
          </cell>
        </row>
        <row r="4141">
          <cell r="AK4141" t="str">
            <v>/</v>
          </cell>
        </row>
        <row r="4142">
          <cell r="L4142" t="str">
            <v>XBJ24441225604632446</v>
          </cell>
        </row>
        <row r="4142">
          <cell r="AK4142" t="str">
            <v>/</v>
          </cell>
        </row>
        <row r="4143">
          <cell r="L4143" t="str">
            <v>XBJ24441225604632446</v>
          </cell>
        </row>
        <row r="4143">
          <cell r="AK4143" t="str">
            <v>/</v>
          </cell>
        </row>
        <row r="4144">
          <cell r="L4144" t="str">
            <v>XBJ24441225604632446</v>
          </cell>
        </row>
        <row r="4144">
          <cell r="AK4144" t="str">
            <v>/</v>
          </cell>
        </row>
        <row r="4145">
          <cell r="L4145" t="str">
            <v>XBJ24441225604632446</v>
          </cell>
        </row>
        <row r="4145">
          <cell r="AK4145" t="str">
            <v>/</v>
          </cell>
        </row>
        <row r="4146">
          <cell r="L4146" t="str">
            <v>XBJ24441225604632451</v>
          </cell>
        </row>
        <row r="4146">
          <cell r="AK4146" t="str">
            <v>/</v>
          </cell>
        </row>
        <row r="4147">
          <cell r="L4147" t="str">
            <v>XBJ24441225604632451</v>
          </cell>
        </row>
        <row r="4147">
          <cell r="AK4147" t="str">
            <v>/</v>
          </cell>
        </row>
        <row r="4148">
          <cell r="L4148" t="str">
            <v>XBJ24441225604632451</v>
          </cell>
        </row>
        <row r="4148">
          <cell r="AK4148" t="str">
            <v>/</v>
          </cell>
        </row>
        <row r="4149">
          <cell r="L4149" t="str">
            <v>XBJ24441225604632451</v>
          </cell>
        </row>
        <row r="4149">
          <cell r="AK4149" t="str">
            <v>/</v>
          </cell>
        </row>
        <row r="4150">
          <cell r="L4150" t="str">
            <v>XBJ24441225604632451</v>
          </cell>
        </row>
        <row r="4150">
          <cell r="AK4150" t="str">
            <v>/</v>
          </cell>
        </row>
        <row r="4151">
          <cell r="L4151" t="str">
            <v>XBJ24441225604632452</v>
          </cell>
        </row>
        <row r="4151">
          <cell r="AK4151" t="str">
            <v>/</v>
          </cell>
        </row>
        <row r="4152">
          <cell r="L4152" t="str">
            <v>XBJ24441225604632452</v>
          </cell>
        </row>
        <row r="4152">
          <cell r="AK4152" t="str">
            <v>/</v>
          </cell>
        </row>
        <row r="4153">
          <cell r="L4153" t="str">
            <v>XBJ24441225604632452</v>
          </cell>
        </row>
        <row r="4153">
          <cell r="AK4153" t="str">
            <v>/</v>
          </cell>
        </row>
        <row r="4154">
          <cell r="L4154" t="str">
            <v>XBJ24441225604632452</v>
          </cell>
        </row>
        <row r="4154">
          <cell r="AK4154" t="str">
            <v>/</v>
          </cell>
        </row>
        <row r="4155">
          <cell r="L4155" t="str">
            <v>XBJ24441225604632452</v>
          </cell>
        </row>
        <row r="4155">
          <cell r="AK4155" t="str">
            <v>/</v>
          </cell>
        </row>
        <row r="4156">
          <cell r="L4156" t="str">
            <v>XBJ24441225604632452</v>
          </cell>
        </row>
        <row r="4156">
          <cell r="AK4156" t="str">
            <v>/</v>
          </cell>
        </row>
        <row r="4157">
          <cell r="L4157" t="str">
            <v>XBJ24441225604632452</v>
          </cell>
        </row>
        <row r="4157">
          <cell r="AK4157" t="str">
            <v>/</v>
          </cell>
        </row>
        <row r="4158">
          <cell r="L4158" t="str">
            <v>XBJ24441225604632452</v>
          </cell>
        </row>
        <row r="4158">
          <cell r="AK4158" t="str">
            <v>/</v>
          </cell>
        </row>
        <row r="4159">
          <cell r="L4159" t="str">
            <v>XBJ24441225604632465</v>
          </cell>
        </row>
        <row r="4159">
          <cell r="AK4159" t="str">
            <v>/</v>
          </cell>
        </row>
        <row r="4160">
          <cell r="L4160" t="str">
            <v>XBJ24441225604632465</v>
          </cell>
        </row>
        <row r="4160">
          <cell r="AK4160" t="str">
            <v>/</v>
          </cell>
        </row>
        <row r="4161">
          <cell r="L4161" t="str">
            <v>XBJ24441225604632465</v>
          </cell>
        </row>
        <row r="4161">
          <cell r="AK4161" t="str">
            <v>/</v>
          </cell>
        </row>
        <row r="4162">
          <cell r="L4162" t="str">
            <v>XBJ24441225604632465</v>
          </cell>
        </row>
        <row r="4162">
          <cell r="AK4162" t="str">
            <v>/</v>
          </cell>
        </row>
        <row r="4163">
          <cell r="L4163" t="str">
            <v>XBJ24441225604632465</v>
          </cell>
        </row>
        <row r="4163">
          <cell r="AK4163" t="str">
            <v>/</v>
          </cell>
        </row>
        <row r="4164">
          <cell r="L4164" t="str">
            <v>XBJ24441225604632465</v>
          </cell>
        </row>
        <row r="4164">
          <cell r="AK4164" t="str">
            <v>/</v>
          </cell>
        </row>
        <row r="4165">
          <cell r="L4165" t="str">
            <v>XBJ24441225604632465</v>
          </cell>
        </row>
        <row r="4165">
          <cell r="AK4165" t="str">
            <v>/</v>
          </cell>
        </row>
        <row r="4166">
          <cell r="L4166" t="str">
            <v>XBJ24441225604632465</v>
          </cell>
        </row>
        <row r="4166">
          <cell r="AK4166" t="str">
            <v>/</v>
          </cell>
        </row>
        <row r="4167">
          <cell r="L4167" t="str">
            <v>XBJ24441225604632465</v>
          </cell>
        </row>
        <row r="4167">
          <cell r="AK4167" t="str">
            <v>/</v>
          </cell>
        </row>
        <row r="4168">
          <cell r="L4168" t="str">
            <v>XBJ24441225604632465</v>
          </cell>
        </row>
        <row r="4168">
          <cell r="AK4168" t="str">
            <v>/</v>
          </cell>
        </row>
        <row r="4169">
          <cell r="L4169" t="str">
            <v>XBJ24441225604632461</v>
          </cell>
        </row>
        <row r="4169">
          <cell r="AK4169" t="str">
            <v>/</v>
          </cell>
        </row>
        <row r="4170">
          <cell r="L4170" t="str">
            <v>XBJ24441225604632461</v>
          </cell>
        </row>
        <row r="4170">
          <cell r="AK4170" t="str">
            <v>/</v>
          </cell>
        </row>
        <row r="4171">
          <cell r="L4171" t="str">
            <v>XBJ24441225604632461</v>
          </cell>
        </row>
        <row r="4171">
          <cell r="AK4171" t="str">
            <v>/</v>
          </cell>
        </row>
        <row r="4172">
          <cell r="L4172" t="str">
            <v>XBJ24441225604632461</v>
          </cell>
        </row>
        <row r="4172">
          <cell r="AK4172" t="str">
            <v>/</v>
          </cell>
        </row>
        <row r="4173">
          <cell r="L4173" t="str">
            <v>XBJ24441225604632461</v>
          </cell>
        </row>
        <row r="4173">
          <cell r="AK4173" t="str">
            <v>/</v>
          </cell>
        </row>
        <row r="4174">
          <cell r="L4174" t="str">
            <v>XBJ24441225604632458</v>
          </cell>
        </row>
        <row r="4174">
          <cell r="AK4174" t="str">
            <v>P20240227A</v>
          </cell>
        </row>
        <row r="4175">
          <cell r="L4175" t="str">
            <v>XBJ24441225604632458</v>
          </cell>
        </row>
        <row r="4175">
          <cell r="AK4175" t="str">
            <v>P20240227A</v>
          </cell>
        </row>
        <row r="4176">
          <cell r="L4176" t="str">
            <v>XBJ24441225604632458</v>
          </cell>
        </row>
        <row r="4176">
          <cell r="AK4176" t="str">
            <v>P20240227A</v>
          </cell>
        </row>
        <row r="4177">
          <cell r="L4177" t="str">
            <v>XBJ24441225604632458</v>
          </cell>
        </row>
        <row r="4177">
          <cell r="AK4177" t="str">
            <v>P20240227A</v>
          </cell>
        </row>
        <row r="4178">
          <cell r="L4178" t="str">
            <v>XBJ24441225604632458</v>
          </cell>
        </row>
        <row r="4178">
          <cell r="AK4178" t="str">
            <v>P20240227A</v>
          </cell>
        </row>
        <row r="4179">
          <cell r="L4179" t="str">
            <v>XBJ24441225604632467</v>
          </cell>
        </row>
        <row r="4179">
          <cell r="AK4179" t="str">
            <v>/</v>
          </cell>
        </row>
        <row r="4180">
          <cell r="L4180" t="str">
            <v>XBJ24441225604632467</v>
          </cell>
        </row>
        <row r="4180">
          <cell r="AK4180" t="str">
            <v>/</v>
          </cell>
        </row>
        <row r="4181">
          <cell r="L4181" t="str">
            <v>XBJ24441225604632467</v>
          </cell>
        </row>
        <row r="4181">
          <cell r="AK4181" t="str">
            <v>/</v>
          </cell>
        </row>
        <row r="4182">
          <cell r="L4182" t="str">
            <v>XBJ24441225604632467</v>
          </cell>
        </row>
        <row r="4182">
          <cell r="AK4182" t="str">
            <v>/</v>
          </cell>
        </row>
        <row r="4183">
          <cell r="L4183" t="str">
            <v>XBJ24441225604632467</v>
          </cell>
        </row>
        <row r="4183">
          <cell r="AK4183" t="str">
            <v>/</v>
          </cell>
        </row>
        <row r="4184">
          <cell r="L4184" t="str">
            <v>XBJ24441225604632459</v>
          </cell>
        </row>
        <row r="4184">
          <cell r="AK4184" t="str">
            <v>/</v>
          </cell>
        </row>
        <row r="4185">
          <cell r="L4185" t="str">
            <v>XBJ24441225604632459</v>
          </cell>
        </row>
        <row r="4185">
          <cell r="AK4185" t="str">
            <v>/</v>
          </cell>
        </row>
        <row r="4186">
          <cell r="L4186" t="str">
            <v>XBJ24441225604632459</v>
          </cell>
        </row>
        <row r="4186">
          <cell r="AK4186" t="str">
            <v>/</v>
          </cell>
        </row>
        <row r="4187">
          <cell r="L4187" t="str">
            <v>XBJ24441225604632459</v>
          </cell>
        </row>
        <row r="4187">
          <cell r="AK4187" t="str">
            <v>/</v>
          </cell>
        </row>
        <row r="4188">
          <cell r="L4188" t="str">
            <v>XBJ24441225604632459</v>
          </cell>
        </row>
        <row r="4188">
          <cell r="AK4188" t="str">
            <v>/</v>
          </cell>
        </row>
        <row r="4189">
          <cell r="L4189" t="str">
            <v>XBJ24441225604632464</v>
          </cell>
        </row>
        <row r="4189">
          <cell r="AK4189" t="str">
            <v>/</v>
          </cell>
        </row>
        <row r="4190">
          <cell r="L4190" t="str">
            <v>XBJ24441225604632464</v>
          </cell>
        </row>
        <row r="4190">
          <cell r="AK4190" t="str">
            <v>/</v>
          </cell>
        </row>
        <row r="4191">
          <cell r="L4191" t="str">
            <v>XBJ24441225604632464</v>
          </cell>
        </row>
        <row r="4191">
          <cell r="AK4191" t="str">
            <v>/</v>
          </cell>
        </row>
        <row r="4192">
          <cell r="L4192" t="str">
            <v>XBJ24441225604632464</v>
          </cell>
        </row>
        <row r="4192">
          <cell r="AK4192" t="str">
            <v>/</v>
          </cell>
        </row>
        <row r="4193">
          <cell r="L4193" t="str">
            <v>XBJ24441225604632464</v>
          </cell>
        </row>
        <row r="4193">
          <cell r="AK4193" t="str">
            <v>/</v>
          </cell>
        </row>
        <row r="4194">
          <cell r="L4194" t="str">
            <v>XBJ24441225604632464</v>
          </cell>
        </row>
        <row r="4194">
          <cell r="AK4194" t="str">
            <v>/</v>
          </cell>
        </row>
        <row r="4195">
          <cell r="L4195" t="str">
            <v>XBJ24441225604632464</v>
          </cell>
        </row>
        <row r="4195">
          <cell r="AK4195" t="str">
            <v>/</v>
          </cell>
        </row>
        <row r="4196">
          <cell r="L4196" t="str">
            <v>XBJ24441225604632466</v>
          </cell>
        </row>
        <row r="4196">
          <cell r="AK4196" t="str">
            <v>/</v>
          </cell>
        </row>
        <row r="4197">
          <cell r="L4197" t="str">
            <v>XBJ24441225604632474</v>
          </cell>
        </row>
        <row r="4197">
          <cell r="AK4197" t="str">
            <v>/</v>
          </cell>
        </row>
        <row r="4198">
          <cell r="L4198" t="str">
            <v>XBJ24441225604632474</v>
          </cell>
        </row>
        <row r="4198">
          <cell r="AK4198" t="str">
            <v>/</v>
          </cell>
        </row>
        <row r="4199">
          <cell r="L4199" t="str">
            <v>XBJ24441225604632474</v>
          </cell>
        </row>
        <row r="4199">
          <cell r="AK4199" t="str">
            <v>/</v>
          </cell>
        </row>
        <row r="4200">
          <cell r="L4200" t="str">
            <v>XBJ24441225604632474</v>
          </cell>
        </row>
        <row r="4200">
          <cell r="AK4200" t="str">
            <v>/</v>
          </cell>
        </row>
        <row r="4201">
          <cell r="L4201" t="str">
            <v>XBJ24441225604632474</v>
          </cell>
        </row>
        <row r="4201">
          <cell r="AK4201" t="str">
            <v>/</v>
          </cell>
        </row>
        <row r="4202">
          <cell r="L4202" t="str">
            <v>XBJ24441225604632474</v>
          </cell>
        </row>
        <row r="4202">
          <cell r="AK4202" t="str">
            <v>/</v>
          </cell>
        </row>
        <row r="4203">
          <cell r="L4203" t="str">
            <v>XBJ24441225604632474</v>
          </cell>
        </row>
        <row r="4203">
          <cell r="AK4203" t="str">
            <v>/</v>
          </cell>
        </row>
        <row r="4204">
          <cell r="L4204" t="str">
            <v>XBJ24441225604632475</v>
          </cell>
        </row>
        <row r="4204">
          <cell r="AK4204" t="str">
            <v>/</v>
          </cell>
        </row>
        <row r="4205">
          <cell r="L4205" t="str">
            <v>XBJ24441225604632475</v>
          </cell>
        </row>
        <row r="4205">
          <cell r="AK4205" t="str">
            <v>/</v>
          </cell>
        </row>
        <row r="4206">
          <cell r="L4206" t="str">
            <v>XBJ24441225604632475</v>
          </cell>
        </row>
        <row r="4206">
          <cell r="AK4206" t="str">
            <v>/</v>
          </cell>
        </row>
        <row r="4207">
          <cell r="L4207" t="str">
            <v>XBJ24441225604632475</v>
          </cell>
        </row>
        <row r="4207">
          <cell r="AK4207" t="str">
            <v>/</v>
          </cell>
        </row>
        <row r="4208">
          <cell r="L4208" t="str">
            <v>XBJ24441225604632475</v>
          </cell>
        </row>
        <row r="4208">
          <cell r="AK4208" t="str">
            <v>/</v>
          </cell>
        </row>
        <row r="4209">
          <cell r="L4209" t="str">
            <v>XBJ24441225604632475</v>
          </cell>
        </row>
        <row r="4209">
          <cell r="AK4209" t="str">
            <v>/</v>
          </cell>
        </row>
        <row r="4210">
          <cell r="L4210" t="str">
            <v>XBJ24441225604632475</v>
          </cell>
        </row>
        <row r="4210">
          <cell r="AK4210" t="str">
            <v>/</v>
          </cell>
        </row>
        <row r="4211">
          <cell r="L4211" t="str">
            <v>XBJ24441225604631122ZX</v>
          </cell>
        </row>
        <row r="4211">
          <cell r="AK4211" t="str">
            <v>/</v>
          </cell>
        </row>
        <row r="4212">
          <cell r="L4212" t="str">
            <v>XBJ24441225604631122ZX</v>
          </cell>
        </row>
        <row r="4212">
          <cell r="AK4212" t="str">
            <v>/</v>
          </cell>
        </row>
        <row r="4213">
          <cell r="L4213" t="str">
            <v>XBJ24441225604631122ZX</v>
          </cell>
        </row>
        <row r="4213">
          <cell r="AK4213" t="str">
            <v>/</v>
          </cell>
        </row>
        <row r="4214">
          <cell r="L4214" t="str">
            <v>XBJ24441225604631122ZX</v>
          </cell>
        </row>
        <row r="4214">
          <cell r="AK4214" t="str">
            <v>/</v>
          </cell>
        </row>
        <row r="4215">
          <cell r="L4215" t="str">
            <v>XBJ24441225604631122ZX</v>
          </cell>
        </row>
        <row r="4215">
          <cell r="AK4215" t="str">
            <v>/</v>
          </cell>
        </row>
        <row r="4216">
          <cell r="L4216" t="str">
            <v>XBJ24441225604631122ZX</v>
          </cell>
        </row>
        <row r="4216">
          <cell r="AK4216" t="str">
            <v>/</v>
          </cell>
        </row>
        <row r="4217">
          <cell r="L4217" t="str">
            <v>XBJ24441225604631122ZX</v>
          </cell>
        </row>
        <row r="4217">
          <cell r="AK4217" t="str">
            <v>/</v>
          </cell>
        </row>
        <row r="4218">
          <cell r="L4218" t="str">
            <v>XBJ24441225604631122ZX</v>
          </cell>
        </row>
        <row r="4218">
          <cell r="AK4218" t="str">
            <v>/</v>
          </cell>
        </row>
        <row r="4219">
          <cell r="L4219" t="str">
            <v>XBJ24441225604631122ZX</v>
          </cell>
        </row>
        <row r="4219">
          <cell r="AK4219" t="str">
            <v>/</v>
          </cell>
        </row>
        <row r="4220">
          <cell r="L4220" t="str">
            <v>XBJ24441225604631122ZX</v>
          </cell>
        </row>
        <row r="4220">
          <cell r="AK4220" t="str">
            <v>/</v>
          </cell>
        </row>
        <row r="4221">
          <cell r="L4221" t="str">
            <v>XBJ24441225604631122ZX</v>
          </cell>
        </row>
        <row r="4221">
          <cell r="AK4221" t="str">
            <v>/</v>
          </cell>
        </row>
        <row r="4222">
          <cell r="L4222" t="str">
            <v>XBJ24441225604631122ZX</v>
          </cell>
        </row>
        <row r="4222">
          <cell r="AK4222" t="str">
            <v>/</v>
          </cell>
        </row>
        <row r="4223">
          <cell r="L4223" t="str">
            <v>XBJ24441225604632485</v>
          </cell>
        </row>
        <row r="4223">
          <cell r="AK4223" t="str">
            <v>/</v>
          </cell>
        </row>
        <row r="4224">
          <cell r="L4224" t="str">
            <v>XBJ24441225604632485</v>
          </cell>
        </row>
        <row r="4224">
          <cell r="AK4224" t="str">
            <v>/</v>
          </cell>
        </row>
        <row r="4225">
          <cell r="L4225" t="str">
            <v>XBJ24441225604632485</v>
          </cell>
        </row>
        <row r="4225">
          <cell r="AK4225" t="str">
            <v>/</v>
          </cell>
        </row>
        <row r="4226">
          <cell r="L4226" t="str">
            <v>XBJ24441225604632485</v>
          </cell>
        </row>
        <row r="4226">
          <cell r="AK4226" t="str">
            <v>/</v>
          </cell>
        </row>
        <row r="4227">
          <cell r="L4227" t="str">
            <v>XBJ24441225604632485</v>
          </cell>
        </row>
        <row r="4227">
          <cell r="AK4227" t="str">
            <v>/</v>
          </cell>
        </row>
        <row r="4228">
          <cell r="L4228" t="str">
            <v>XBJ24441225604632485</v>
          </cell>
        </row>
        <row r="4228">
          <cell r="AK4228" t="str">
            <v>/</v>
          </cell>
        </row>
        <row r="4229">
          <cell r="L4229" t="str">
            <v>XBJ24441225604632485</v>
          </cell>
        </row>
        <row r="4229">
          <cell r="AK4229" t="str">
            <v>/</v>
          </cell>
        </row>
        <row r="4230">
          <cell r="L4230" t="str">
            <v>XBJ24441225604632485</v>
          </cell>
        </row>
        <row r="4230">
          <cell r="AK4230" t="str">
            <v>/</v>
          </cell>
        </row>
        <row r="4231">
          <cell r="L4231" t="str">
            <v>XBJ24441225604631129ZX</v>
          </cell>
        </row>
        <row r="4231">
          <cell r="AK4231" t="str">
            <v>/</v>
          </cell>
        </row>
        <row r="4232">
          <cell r="L4232" t="str">
            <v>XBJ24441225604631129ZX</v>
          </cell>
        </row>
        <row r="4232">
          <cell r="AK4232" t="str">
            <v>/</v>
          </cell>
        </row>
        <row r="4233">
          <cell r="L4233" t="str">
            <v>XBJ24441225604631129ZX</v>
          </cell>
        </row>
        <row r="4233">
          <cell r="AK4233" t="str">
            <v>/</v>
          </cell>
        </row>
        <row r="4234">
          <cell r="L4234" t="str">
            <v>XBJ24441225604631129ZX</v>
          </cell>
        </row>
        <row r="4234">
          <cell r="AK4234" t="str">
            <v>/</v>
          </cell>
        </row>
        <row r="4235">
          <cell r="L4235" t="str">
            <v>XBJ24441225604631129ZX</v>
          </cell>
        </row>
        <row r="4235">
          <cell r="AK4235" t="str">
            <v>/</v>
          </cell>
        </row>
        <row r="4236">
          <cell r="L4236" t="str">
            <v>XBJ24441225604631129ZX</v>
          </cell>
        </row>
        <row r="4236">
          <cell r="AK4236" t="str">
            <v>/</v>
          </cell>
        </row>
        <row r="4237">
          <cell r="L4237" t="str">
            <v>XBJ24441225604631129ZX</v>
          </cell>
        </row>
        <row r="4237">
          <cell r="AK4237" t="str">
            <v>/</v>
          </cell>
        </row>
        <row r="4238">
          <cell r="L4238" t="str">
            <v>XBJ24441225604631129ZX</v>
          </cell>
        </row>
        <row r="4238">
          <cell r="AK4238" t="str">
            <v>/</v>
          </cell>
        </row>
        <row r="4239">
          <cell r="L4239" t="str">
            <v>XBJ24441225604631135ZX</v>
          </cell>
        </row>
        <row r="4239">
          <cell r="AK4239" t="str">
            <v>/</v>
          </cell>
        </row>
        <row r="4240">
          <cell r="L4240" t="str">
            <v>XBJ24441225604631135ZX</v>
          </cell>
        </row>
        <row r="4240">
          <cell r="AK4240" t="str">
            <v>/</v>
          </cell>
        </row>
        <row r="4241">
          <cell r="L4241" t="str">
            <v>XBJ24441225604631135ZX</v>
          </cell>
        </row>
        <row r="4241">
          <cell r="AK4241" t="str">
            <v>/</v>
          </cell>
        </row>
        <row r="4242">
          <cell r="L4242" t="str">
            <v>XBJ24441225604631135ZX</v>
          </cell>
        </row>
        <row r="4242">
          <cell r="AK4242" t="str">
            <v>/</v>
          </cell>
        </row>
        <row r="4243">
          <cell r="L4243" t="str">
            <v>XBJ24441225604631135ZX</v>
          </cell>
        </row>
        <row r="4243">
          <cell r="AK4243" t="str">
            <v>/</v>
          </cell>
        </row>
        <row r="4244">
          <cell r="L4244" t="str">
            <v>XBJ24441225604631135ZX</v>
          </cell>
        </row>
        <row r="4244">
          <cell r="AK4244" t="str">
            <v>/</v>
          </cell>
        </row>
        <row r="4245">
          <cell r="L4245" t="str">
            <v>XBJ24441225604631135ZX</v>
          </cell>
        </row>
        <row r="4245">
          <cell r="AK4245" t="str">
            <v>/</v>
          </cell>
        </row>
        <row r="4246">
          <cell r="L4246" t="str">
            <v>XBJ24441225604631135ZX</v>
          </cell>
        </row>
        <row r="4246">
          <cell r="AK4246" t="str">
            <v>/</v>
          </cell>
        </row>
        <row r="4247">
          <cell r="L4247" t="str">
            <v>XBJ24441225604631135ZX</v>
          </cell>
        </row>
        <row r="4247">
          <cell r="AK4247" t="str">
            <v>/</v>
          </cell>
        </row>
        <row r="4248">
          <cell r="L4248" t="str">
            <v>XBJ24441225604631135ZX</v>
          </cell>
        </row>
        <row r="4248">
          <cell r="AK4248" t="str">
            <v>/</v>
          </cell>
        </row>
        <row r="4249">
          <cell r="L4249" t="str">
            <v>XBJ24441225604631135ZX</v>
          </cell>
        </row>
        <row r="4249">
          <cell r="AK4249" t="str">
            <v>/</v>
          </cell>
        </row>
        <row r="4250">
          <cell r="L4250" t="str">
            <v>XBJ24441225604631135ZX</v>
          </cell>
        </row>
        <row r="4250">
          <cell r="AK4250" t="str">
            <v>/</v>
          </cell>
        </row>
        <row r="4251">
          <cell r="L4251" t="str">
            <v>XBJ24441225604631130ZX</v>
          </cell>
        </row>
        <row r="4251">
          <cell r="AK4251" t="str">
            <v>/</v>
          </cell>
        </row>
        <row r="4252">
          <cell r="L4252" t="str">
            <v>XBJ24441225604631130ZX</v>
          </cell>
        </row>
        <row r="4252">
          <cell r="AK4252" t="str">
            <v>/</v>
          </cell>
        </row>
        <row r="4253">
          <cell r="L4253" t="str">
            <v>XBJ24441225604631130ZX</v>
          </cell>
        </row>
        <row r="4253">
          <cell r="AK4253" t="str">
            <v>/</v>
          </cell>
        </row>
        <row r="4254">
          <cell r="L4254" t="str">
            <v>XBJ24441225604631130ZX</v>
          </cell>
        </row>
        <row r="4254">
          <cell r="AK4254" t="str">
            <v>/</v>
          </cell>
        </row>
        <row r="4255">
          <cell r="L4255" t="str">
            <v>XBJ24441225604631130ZX</v>
          </cell>
        </row>
        <row r="4255">
          <cell r="AK4255" t="str">
            <v>/</v>
          </cell>
        </row>
        <row r="4256">
          <cell r="L4256" t="str">
            <v>XBJ24441225604631130ZX</v>
          </cell>
        </row>
        <row r="4256">
          <cell r="AK4256" t="str">
            <v>/</v>
          </cell>
        </row>
        <row r="4257">
          <cell r="L4257" t="str">
            <v>XBJ24441225604631130ZX</v>
          </cell>
        </row>
        <row r="4257">
          <cell r="AK4257" t="str">
            <v>/</v>
          </cell>
        </row>
        <row r="4258">
          <cell r="L4258" t="str">
            <v>XBJ24441225604631130ZX</v>
          </cell>
        </row>
        <row r="4258">
          <cell r="AK4258" t="str">
            <v>/</v>
          </cell>
        </row>
        <row r="4259">
          <cell r="L4259" t="str">
            <v>XBJ24441225604631142ZX</v>
          </cell>
        </row>
        <row r="4259">
          <cell r="AK4259" t="str">
            <v>/</v>
          </cell>
        </row>
        <row r="4260">
          <cell r="L4260" t="str">
            <v>XBJ24441225604631142ZX</v>
          </cell>
        </row>
        <row r="4260">
          <cell r="AK4260" t="str">
            <v>/</v>
          </cell>
        </row>
        <row r="4261">
          <cell r="L4261" t="str">
            <v>XBJ24441225604631142ZX</v>
          </cell>
        </row>
        <row r="4261">
          <cell r="AK4261" t="str">
            <v>/</v>
          </cell>
        </row>
        <row r="4262">
          <cell r="L4262" t="str">
            <v>XBJ24441225604631142ZX</v>
          </cell>
        </row>
        <row r="4262">
          <cell r="AK4262" t="str">
            <v>/</v>
          </cell>
        </row>
        <row r="4263">
          <cell r="L4263" t="str">
            <v>XBJ24441225604631142ZX</v>
          </cell>
        </row>
        <row r="4263">
          <cell r="AK4263" t="str">
            <v>/</v>
          </cell>
        </row>
        <row r="4264">
          <cell r="L4264" t="str">
            <v>XBJ24441225604631142ZX</v>
          </cell>
        </row>
        <row r="4264">
          <cell r="AK4264" t="str">
            <v>/</v>
          </cell>
        </row>
        <row r="4265">
          <cell r="L4265" t="str">
            <v>XBJ24441225604631142ZX</v>
          </cell>
        </row>
        <row r="4265">
          <cell r="AK4265" t="str">
            <v>/</v>
          </cell>
        </row>
        <row r="4266">
          <cell r="L4266" t="str">
            <v>XBJ24441225604631142ZX</v>
          </cell>
        </row>
        <row r="4266">
          <cell r="AK4266" t="str">
            <v>/</v>
          </cell>
        </row>
        <row r="4267">
          <cell r="L4267" t="str">
            <v>XBJ24441225604631152ZX</v>
          </cell>
        </row>
        <row r="4267">
          <cell r="AK4267" t="str">
            <v>/</v>
          </cell>
        </row>
        <row r="4268">
          <cell r="L4268" t="str">
            <v>XBJ24441225604631152ZX</v>
          </cell>
        </row>
        <row r="4268">
          <cell r="AK4268" t="str">
            <v>/</v>
          </cell>
        </row>
        <row r="4269">
          <cell r="L4269" t="str">
            <v>XBJ24441225604631152ZX</v>
          </cell>
        </row>
        <row r="4269">
          <cell r="AK4269" t="str">
            <v>/</v>
          </cell>
        </row>
        <row r="4270">
          <cell r="L4270" t="str">
            <v>XBJ24441225604631152ZX</v>
          </cell>
        </row>
        <row r="4270">
          <cell r="AK4270" t="str">
            <v>/</v>
          </cell>
        </row>
        <row r="4271">
          <cell r="L4271" t="str">
            <v>XBJ24441225604631152ZX</v>
          </cell>
        </row>
        <row r="4271">
          <cell r="AK4271" t="str">
            <v>/</v>
          </cell>
        </row>
        <row r="4272">
          <cell r="L4272" t="str">
            <v>XBJ24441225604631181ZX</v>
          </cell>
        </row>
        <row r="4272">
          <cell r="AK4272" t="str">
            <v>/</v>
          </cell>
        </row>
        <row r="4273">
          <cell r="L4273" t="str">
            <v>XBJ24441225604631181ZX</v>
          </cell>
        </row>
        <row r="4273">
          <cell r="AK4273" t="str">
            <v>/</v>
          </cell>
        </row>
        <row r="4274">
          <cell r="L4274" t="str">
            <v>XBJ24441225604631181ZX</v>
          </cell>
        </row>
        <row r="4274">
          <cell r="AK4274" t="str">
            <v>/</v>
          </cell>
        </row>
        <row r="4275">
          <cell r="L4275" t="str">
            <v>XBJ24441225604631181ZX</v>
          </cell>
        </row>
        <row r="4275">
          <cell r="AK4275" t="str">
            <v>/</v>
          </cell>
        </row>
        <row r="4276">
          <cell r="L4276" t="str">
            <v>XBJ24441225604631181ZX</v>
          </cell>
        </row>
        <row r="4276">
          <cell r="AK4276" t="str">
            <v>/</v>
          </cell>
        </row>
        <row r="4277">
          <cell r="L4277" t="str">
            <v>XBJ24441225604631182ZX</v>
          </cell>
        </row>
        <row r="4277">
          <cell r="AK4277" t="str">
            <v>/</v>
          </cell>
        </row>
        <row r="4278">
          <cell r="L4278" t="str">
            <v>XBJ24441225604631182ZX</v>
          </cell>
        </row>
        <row r="4278">
          <cell r="AK4278" t="str">
            <v>/</v>
          </cell>
        </row>
        <row r="4279">
          <cell r="L4279" t="str">
            <v>XBJ24441225604631182ZX</v>
          </cell>
        </row>
        <row r="4279">
          <cell r="AK4279" t="str">
            <v>/</v>
          </cell>
        </row>
        <row r="4280">
          <cell r="L4280" t="str">
            <v>XBJ24441225604631182ZX</v>
          </cell>
        </row>
        <row r="4280">
          <cell r="AK4280" t="str">
            <v>/</v>
          </cell>
        </row>
        <row r="4281">
          <cell r="L4281" t="str">
            <v>XBJ24441225604631182ZX</v>
          </cell>
        </row>
        <row r="4281">
          <cell r="AK4281" t="str">
            <v>/</v>
          </cell>
        </row>
        <row r="4282">
          <cell r="L4282" t="str">
            <v>XBJ24441225604631183ZX</v>
          </cell>
        </row>
        <row r="4282">
          <cell r="AK4282" t="str">
            <v>/</v>
          </cell>
        </row>
        <row r="4283">
          <cell r="L4283" t="str">
            <v>XBJ24441225604631183ZX</v>
          </cell>
        </row>
        <row r="4283">
          <cell r="AK4283" t="str">
            <v>/</v>
          </cell>
        </row>
        <row r="4284">
          <cell r="L4284" t="str">
            <v>XBJ24441225604631183ZX</v>
          </cell>
        </row>
        <row r="4284">
          <cell r="AK4284" t="str">
            <v>/</v>
          </cell>
        </row>
        <row r="4285">
          <cell r="L4285" t="str">
            <v>XBJ24441225604631183ZX</v>
          </cell>
        </row>
        <row r="4285">
          <cell r="AK4285" t="str">
            <v>/</v>
          </cell>
        </row>
        <row r="4286">
          <cell r="L4286" t="str">
            <v>XBJ24441225604631183ZX</v>
          </cell>
        </row>
        <row r="4286">
          <cell r="AK4286" t="str">
            <v>/</v>
          </cell>
        </row>
        <row r="4287">
          <cell r="L4287" t="str">
            <v>XBJ24441225604631183ZX</v>
          </cell>
        </row>
        <row r="4287">
          <cell r="AK4287" t="str">
            <v>/</v>
          </cell>
        </row>
        <row r="4288">
          <cell r="L4288" t="str">
            <v>XBJ24441225604631183ZX</v>
          </cell>
        </row>
        <row r="4288">
          <cell r="AK4288" t="str">
            <v>/</v>
          </cell>
        </row>
        <row r="4289">
          <cell r="L4289" t="str">
            <v>XBJ24441225604631183ZX</v>
          </cell>
        </row>
        <row r="4289">
          <cell r="AK4289" t="str">
            <v>/</v>
          </cell>
        </row>
        <row r="4290">
          <cell r="L4290" t="str">
            <v>XBJ24441225604631185ZX</v>
          </cell>
        </row>
        <row r="4290">
          <cell r="AK4290" t="str">
            <v>/</v>
          </cell>
        </row>
        <row r="4291">
          <cell r="L4291" t="str">
            <v>XBJ24441225604631185ZX</v>
          </cell>
        </row>
        <row r="4291">
          <cell r="AK4291" t="str">
            <v>/</v>
          </cell>
        </row>
        <row r="4292">
          <cell r="L4292" t="str">
            <v>XBJ24441225604631185ZX</v>
          </cell>
        </row>
        <row r="4292">
          <cell r="AK4292" t="str">
            <v>/</v>
          </cell>
        </row>
        <row r="4293">
          <cell r="L4293" t="str">
            <v>XBJ24441225604631185ZX</v>
          </cell>
        </row>
        <row r="4293">
          <cell r="AK4293" t="str">
            <v>/</v>
          </cell>
        </row>
        <row r="4294">
          <cell r="L4294" t="str">
            <v>XBJ24441225604631185ZX</v>
          </cell>
        </row>
        <row r="4294">
          <cell r="AK4294" t="str">
            <v>/</v>
          </cell>
        </row>
        <row r="4295">
          <cell r="L4295" t="str">
            <v>XBJ24441225604631185ZX</v>
          </cell>
        </row>
        <row r="4295">
          <cell r="AK4295" t="str">
            <v>/</v>
          </cell>
        </row>
        <row r="4296">
          <cell r="L4296" t="str">
            <v>XBJ24441225604631185ZX</v>
          </cell>
        </row>
        <row r="4296">
          <cell r="AK4296" t="str">
            <v>/</v>
          </cell>
        </row>
        <row r="4297">
          <cell r="L4297" t="str">
            <v>XBJ24441225604631185ZX</v>
          </cell>
        </row>
        <row r="4297">
          <cell r="AK4297" t="str">
            <v>/</v>
          </cell>
        </row>
        <row r="4298">
          <cell r="L4298" t="str">
            <v>XBJ24441225604631192ZX</v>
          </cell>
        </row>
        <row r="4298">
          <cell r="AK4298" t="str">
            <v>/</v>
          </cell>
        </row>
        <row r="4299">
          <cell r="L4299" t="str">
            <v>XBJ24441225604631192ZX</v>
          </cell>
        </row>
        <row r="4299">
          <cell r="AK4299" t="str">
            <v>/</v>
          </cell>
        </row>
        <row r="4300">
          <cell r="L4300" t="str">
            <v>XBJ24441225604631192ZX</v>
          </cell>
        </row>
        <row r="4300">
          <cell r="AK4300" t="str">
            <v>/</v>
          </cell>
        </row>
        <row r="4301">
          <cell r="L4301" t="str">
            <v>XBJ24441225604631192ZX</v>
          </cell>
        </row>
        <row r="4301">
          <cell r="AK4301" t="str">
            <v>/</v>
          </cell>
        </row>
        <row r="4302">
          <cell r="L4302" t="str">
            <v>XBJ24441225604631192ZX</v>
          </cell>
        </row>
        <row r="4302">
          <cell r="AK4302" t="str">
            <v>/</v>
          </cell>
        </row>
        <row r="4303">
          <cell r="L4303" t="str">
            <v>XBJ24441225604631193ZX</v>
          </cell>
        </row>
        <row r="4303">
          <cell r="AK4303" t="str">
            <v>/</v>
          </cell>
        </row>
        <row r="4304">
          <cell r="L4304" t="str">
            <v>XBJ24441225604631193ZX</v>
          </cell>
        </row>
        <row r="4304">
          <cell r="AK4304" t="str">
            <v>/</v>
          </cell>
        </row>
        <row r="4305">
          <cell r="L4305" t="str">
            <v>XBJ24441225604631193ZX</v>
          </cell>
        </row>
        <row r="4305">
          <cell r="AK4305" t="str">
            <v>/</v>
          </cell>
        </row>
        <row r="4306">
          <cell r="L4306" t="str">
            <v>XBJ24441225604631198ZX</v>
          </cell>
        </row>
        <row r="4306">
          <cell r="AK4306" t="str">
            <v>/</v>
          </cell>
        </row>
        <row r="4307">
          <cell r="L4307" t="str">
            <v>XBJ24441225604631198ZX</v>
          </cell>
        </row>
        <row r="4307">
          <cell r="AK4307" t="str">
            <v>/</v>
          </cell>
        </row>
        <row r="4308">
          <cell r="L4308" t="str">
            <v>XBJ24441225604631198ZX</v>
          </cell>
        </row>
        <row r="4308">
          <cell r="AK4308" t="str">
            <v>/</v>
          </cell>
        </row>
        <row r="4309">
          <cell r="L4309" t="str">
            <v>XBJ24441225604631198ZX</v>
          </cell>
        </row>
        <row r="4309">
          <cell r="AK4309" t="str">
            <v>/</v>
          </cell>
        </row>
        <row r="4310">
          <cell r="L4310" t="str">
            <v>XBJ24441225604631198ZX</v>
          </cell>
        </row>
        <row r="4310">
          <cell r="AK4310" t="str">
            <v>/</v>
          </cell>
        </row>
        <row r="4311">
          <cell r="L4311" t="str">
            <v>XBJ24441225604631198ZX</v>
          </cell>
        </row>
        <row r="4311">
          <cell r="AK4311" t="str">
            <v>/</v>
          </cell>
        </row>
        <row r="4312">
          <cell r="L4312" t="str">
            <v>XBJ24441225604631201ZX</v>
          </cell>
        </row>
        <row r="4312">
          <cell r="AK4312" t="str">
            <v>/</v>
          </cell>
        </row>
        <row r="4313">
          <cell r="L4313" t="str">
            <v>XBJ24441225604631201ZX</v>
          </cell>
        </row>
        <row r="4313">
          <cell r="AK4313" t="str">
            <v>/</v>
          </cell>
        </row>
        <row r="4314">
          <cell r="L4314" t="str">
            <v>XBJ24441225604631201ZX</v>
          </cell>
        </row>
        <row r="4314">
          <cell r="AK4314" t="str">
            <v>/</v>
          </cell>
        </row>
        <row r="4315">
          <cell r="L4315" t="str">
            <v>XBJ24441225604631201ZX</v>
          </cell>
        </row>
        <row r="4315">
          <cell r="AK4315" t="str">
            <v>/</v>
          </cell>
        </row>
        <row r="4316">
          <cell r="L4316" t="str">
            <v>XBJ24441225604631201ZX</v>
          </cell>
        </row>
        <row r="4316">
          <cell r="AK4316" t="str">
            <v>/</v>
          </cell>
        </row>
        <row r="4317">
          <cell r="L4317" t="str">
            <v>XBJ24441225604631201ZX</v>
          </cell>
        </row>
        <row r="4317">
          <cell r="AK4317" t="str">
            <v>/</v>
          </cell>
        </row>
        <row r="4318">
          <cell r="L4318" t="str">
            <v>XBJ24441225604631201ZX</v>
          </cell>
        </row>
        <row r="4318">
          <cell r="AK4318" t="str">
            <v>/</v>
          </cell>
        </row>
        <row r="4319">
          <cell r="L4319" t="str">
            <v>XBJ24441225604631201ZX</v>
          </cell>
        </row>
        <row r="4319">
          <cell r="AK4319" t="str">
            <v>/</v>
          </cell>
        </row>
        <row r="4320">
          <cell r="L4320" t="str">
            <v>XBJ24441225604631201ZX</v>
          </cell>
        </row>
        <row r="4320">
          <cell r="AK4320" t="str">
            <v>/</v>
          </cell>
        </row>
        <row r="4321">
          <cell r="L4321" t="str">
            <v>XBJ24441225604631201ZX</v>
          </cell>
        </row>
        <row r="4321">
          <cell r="AK4321" t="str">
            <v>/</v>
          </cell>
        </row>
        <row r="4322">
          <cell r="L4322" t="str">
            <v>XBJ24441225604631201ZX</v>
          </cell>
        </row>
        <row r="4322">
          <cell r="AK4322" t="str">
            <v>/</v>
          </cell>
        </row>
        <row r="4323">
          <cell r="L4323" t="str">
            <v>XBJ24441225604631201ZX</v>
          </cell>
        </row>
        <row r="4323">
          <cell r="AK4323" t="str">
            <v>/</v>
          </cell>
        </row>
        <row r="4324">
          <cell r="L4324" t="str">
            <v>XBJ24441225604631221ZX</v>
          </cell>
        </row>
        <row r="4324">
          <cell r="AK4324" t="str">
            <v>/</v>
          </cell>
        </row>
        <row r="4325">
          <cell r="L4325" t="str">
            <v>XBJ24441225604631221ZX</v>
          </cell>
        </row>
        <row r="4325">
          <cell r="AK4325" t="str">
            <v>/</v>
          </cell>
        </row>
        <row r="4326">
          <cell r="L4326" t="str">
            <v>XBJ24441225604631221ZX</v>
          </cell>
        </row>
        <row r="4326">
          <cell r="AK4326" t="str">
            <v>/</v>
          </cell>
        </row>
        <row r="4327">
          <cell r="L4327" t="str">
            <v>XBJ24441225604631221ZX</v>
          </cell>
        </row>
        <row r="4327">
          <cell r="AK4327" t="str">
            <v>/</v>
          </cell>
        </row>
        <row r="4328">
          <cell r="L4328" t="str">
            <v>XBJ24441225604631221ZX</v>
          </cell>
        </row>
        <row r="4328">
          <cell r="AK4328" t="str">
            <v>/</v>
          </cell>
        </row>
        <row r="4329">
          <cell r="L4329" t="str">
            <v>XBJ24441225604631221ZX</v>
          </cell>
        </row>
        <row r="4329">
          <cell r="AK4329" t="str">
            <v>/</v>
          </cell>
        </row>
        <row r="4330">
          <cell r="L4330" t="str">
            <v>XBJ24441225604631234ZX</v>
          </cell>
        </row>
        <row r="4330">
          <cell r="AK4330" t="str">
            <v>/</v>
          </cell>
        </row>
        <row r="4331">
          <cell r="L4331" t="str">
            <v>XBJ24441225604631234ZX</v>
          </cell>
        </row>
        <row r="4331">
          <cell r="AK4331" t="str">
            <v>/</v>
          </cell>
        </row>
        <row r="4332">
          <cell r="L4332" t="str">
            <v>XBJ24441225604631234ZX</v>
          </cell>
        </row>
        <row r="4332">
          <cell r="AK4332" t="str">
            <v>/</v>
          </cell>
        </row>
        <row r="4333">
          <cell r="L4333" t="str">
            <v>XBJ24441225604631234ZX</v>
          </cell>
        </row>
        <row r="4333">
          <cell r="AK4333" t="str">
            <v>/</v>
          </cell>
        </row>
        <row r="4334">
          <cell r="L4334" t="str">
            <v>XBJ24441225604631234ZX</v>
          </cell>
        </row>
        <row r="4334">
          <cell r="AK4334" t="str">
            <v>/</v>
          </cell>
        </row>
        <row r="4335">
          <cell r="L4335" t="str">
            <v>XBJ24441225604631234ZX</v>
          </cell>
        </row>
        <row r="4335">
          <cell r="AK4335" t="str">
            <v>/</v>
          </cell>
        </row>
        <row r="4336">
          <cell r="L4336" t="str">
            <v>XBJ24441225604631234ZX</v>
          </cell>
        </row>
        <row r="4336">
          <cell r="AK4336" t="str">
            <v>/</v>
          </cell>
        </row>
        <row r="4337">
          <cell r="L4337" t="str">
            <v>XBJ24441225604631234ZX</v>
          </cell>
        </row>
        <row r="4337">
          <cell r="AK4337" t="str">
            <v>/</v>
          </cell>
        </row>
        <row r="4338">
          <cell r="L4338" t="str">
            <v>XBJ24441225604631234ZX</v>
          </cell>
        </row>
        <row r="4338">
          <cell r="AK4338" t="str">
            <v>/</v>
          </cell>
        </row>
        <row r="4339">
          <cell r="L4339" t="str">
            <v>XBJ24441225604631234ZX</v>
          </cell>
        </row>
        <row r="4339">
          <cell r="AK4339" t="str">
            <v>/</v>
          </cell>
        </row>
        <row r="4340">
          <cell r="L4340" t="str">
            <v>XBJ24441225604631234ZX</v>
          </cell>
        </row>
        <row r="4340">
          <cell r="AK4340" t="str">
            <v>/</v>
          </cell>
        </row>
        <row r="4341">
          <cell r="L4341" t="str">
            <v>XBJ24441225604631234ZX</v>
          </cell>
        </row>
        <row r="4341">
          <cell r="AK4341" t="str">
            <v>/</v>
          </cell>
        </row>
        <row r="4342">
          <cell r="L4342" t="str">
            <v>XBJ24441225604631246ZX</v>
          </cell>
        </row>
        <row r="4342">
          <cell r="AK4342" t="str">
            <v>/</v>
          </cell>
        </row>
        <row r="4343">
          <cell r="L4343" t="str">
            <v>XBJ24441225604631246ZX</v>
          </cell>
        </row>
        <row r="4343">
          <cell r="AK4343" t="str">
            <v>/</v>
          </cell>
        </row>
        <row r="4344">
          <cell r="L4344" t="str">
            <v>XBJ24441225604631246ZX</v>
          </cell>
        </row>
        <row r="4344">
          <cell r="AK4344" t="str">
            <v>/</v>
          </cell>
        </row>
        <row r="4345">
          <cell r="L4345" t="str">
            <v>XBJ24441225604631246ZX</v>
          </cell>
        </row>
        <row r="4345">
          <cell r="AK4345" t="str">
            <v>/</v>
          </cell>
        </row>
        <row r="4346">
          <cell r="L4346" t="str">
            <v>XBJ24441225604631246ZX</v>
          </cell>
        </row>
        <row r="4346">
          <cell r="AK4346" t="str">
            <v>/</v>
          </cell>
        </row>
        <row r="4347">
          <cell r="L4347" t="str">
            <v>XBJ24441225604631246ZX</v>
          </cell>
        </row>
        <row r="4347">
          <cell r="AK4347" t="str">
            <v>/</v>
          </cell>
        </row>
        <row r="4348">
          <cell r="L4348" t="str">
            <v>XBJ24441225604631246ZX</v>
          </cell>
        </row>
        <row r="4348">
          <cell r="AK4348" t="str">
            <v>/</v>
          </cell>
        </row>
        <row r="4349">
          <cell r="L4349" t="str">
            <v>XBJ24441225604631246ZX</v>
          </cell>
        </row>
        <row r="4349">
          <cell r="AK4349" t="str">
            <v>/</v>
          </cell>
        </row>
        <row r="4350">
          <cell r="L4350" t="str">
            <v>XBJ24441225604631258ZX</v>
          </cell>
        </row>
        <row r="4350">
          <cell r="AK4350" t="str">
            <v>/</v>
          </cell>
        </row>
        <row r="4351">
          <cell r="L4351" t="str">
            <v>XBJ24441225604631258ZX</v>
          </cell>
        </row>
        <row r="4351">
          <cell r="AK4351" t="str">
            <v>/</v>
          </cell>
        </row>
        <row r="4352">
          <cell r="L4352" t="str">
            <v>XBJ24441225604631258ZX</v>
          </cell>
        </row>
        <row r="4352">
          <cell r="AK4352" t="str">
            <v>/</v>
          </cell>
        </row>
        <row r="4353">
          <cell r="L4353" t="str">
            <v>XBJ24441225604631258ZX</v>
          </cell>
        </row>
        <row r="4353">
          <cell r="AK4353" t="str">
            <v>/</v>
          </cell>
        </row>
        <row r="4354">
          <cell r="L4354" t="str">
            <v>XBJ24441225604631262ZX</v>
          </cell>
        </row>
        <row r="4354">
          <cell r="AK4354" t="str">
            <v>/</v>
          </cell>
        </row>
        <row r="4355">
          <cell r="L4355" t="str">
            <v>XBJ24441225604631262ZX</v>
          </cell>
        </row>
        <row r="4355">
          <cell r="AK4355" t="str">
            <v>/</v>
          </cell>
        </row>
        <row r="4356">
          <cell r="L4356" t="str">
            <v>XBJ24441225604631262ZX</v>
          </cell>
        </row>
        <row r="4356">
          <cell r="AK4356" t="str">
            <v>/</v>
          </cell>
        </row>
        <row r="4357">
          <cell r="L4357" t="str">
            <v>XBJ24441225604631262ZX</v>
          </cell>
        </row>
        <row r="4357">
          <cell r="AK4357" t="str">
            <v>/</v>
          </cell>
        </row>
        <row r="4358">
          <cell r="L4358" t="str">
            <v>XBJ24441225604631262ZX</v>
          </cell>
        </row>
        <row r="4358">
          <cell r="AK4358" t="str">
            <v>/</v>
          </cell>
        </row>
        <row r="4359">
          <cell r="L4359" t="str">
            <v>XBJ24441225604631262ZX</v>
          </cell>
        </row>
        <row r="4359">
          <cell r="AK4359" t="str">
            <v>/</v>
          </cell>
        </row>
        <row r="4360">
          <cell r="L4360" t="str">
            <v>XBJ24441225604631262ZX</v>
          </cell>
        </row>
        <row r="4360">
          <cell r="AK4360" t="str">
            <v>/</v>
          </cell>
        </row>
        <row r="4361">
          <cell r="L4361" t="str">
            <v>XBJ24441225604631270ZX</v>
          </cell>
        </row>
        <row r="4361">
          <cell r="AK4361" t="str">
            <v>/</v>
          </cell>
        </row>
        <row r="4362">
          <cell r="L4362" t="str">
            <v>XBJ24441225604631270ZX</v>
          </cell>
        </row>
        <row r="4362">
          <cell r="AK4362" t="str">
            <v>/</v>
          </cell>
        </row>
        <row r="4363">
          <cell r="L4363" t="str">
            <v>XBJ24441225604631270ZX</v>
          </cell>
        </row>
        <row r="4363">
          <cell r="AK4363" t="str">
            <v>/</v>
          </cell>
        </row>
        <row r="4364">
          <cell r="L4364" t="str">
            <v>XBJ24441225604631270ZX</v>
          </cell>
        </row>
        <row r="4364">
          <cell r="AK4364" t="str">
            <v>/</v>
          </cell>
        </row>
        <row r="4365">
          <cell r="L4365" t="str">
            <v>XBJ24441225604631270ZX</v>
          </cell>
        </row>
        <row r="4365">
          <cell r="AK4365" t="str">
            <v>/</v>
          </cell>
        </row>
        <row r="4366">
          <cell r="L4366" t="str">
            <v>XBJ24441225604631266ZX</v>
          </cell>
        </row>
        <row r="4366">
          <cell r="AK4366" t="str">
            <v>/</v>
          </cell>
        </row>
        <row r="4367">
          <cell r="L4367" t="str">
            <v>XBJ24441225604631266ZX</v>
          </cell>
        </row>
        <row r="4367">
          <cell r="AK4367" t="str">
            <v>/</v>
          </cell>
        </row>
        <row r="4368">
          <cell r="L4368" t="str">
            <v>XBJ24441225604631266ZX</v>
          </cell>
        </row>
        <row r="4368">
          <cell r="AK4368" t="str">
            <v>/</v>
          </cell>
        </row>
        <row r="4369">
          <cell r="L4369" t="str">
            <v>XBJ24441225604631266ZX</v>
          </cell>
        </row>
        <row r="4369">
          <cell r="AK4369" t="str">
            <v>/</v>
          </cell>
        </row>
        <row r="4370">
          <cell r="L4370" t="str">
            <v>XBJ24441225604631266ZX</v>
          </cell>
        </row>
        <row r="4370">
          <cell r="AK4370" t="str">
            <v>/</v>
          </cell>
        </row>
        <row r="4371">
          <cell r="L4371" t="str">
            <v>XBJ24441225604631266ZX</v>
          </cell>
        </row>
        <row r="4371">
          <cell r="AK4371" t="str">
            <v>/</v>
          </cell>
        </row>
        <row r="4372">
          <cell r="L4372" t="str">
            <v>XBJ24441225604631266ZX</v>
          </cell>
        </row>
        <row r="4372">
          <cell r="AK4372" t="str">
            <v>/</v>
          </cell>
        </row>
        <row r="4373">
          <cell r="L4373" t="str">
            <v>XBJ24441225604631266ZX</v>
          </cell>
        </row>
        <row r="4373">
          <cell r="AK4373" t="str">
            <v>/</v>
          </cell>
        </row>
        <row r="4374">
          <cell r="L4374" t="str">
            <v>XBJ24441225604631266ZX</v>
          </cell>
        </row>
        <row r="4374">
          <cell r="AK4374" t="str">
            <v>/</v>
          </cell>
        </row>
        <row r="4375">
          <cell r="L4375" t="str">
            <v>XBJ24441225604631272ZX</v>
          </cell>
        </row>
        <row r="4375">
          <cell r="AK4375" t="str">
            <v>/</v>
          </cell>
        </row>
        <row r="4376">
          <cell r="L4376" t="str">
            <v>XBJ24441225604631272ZX</v>
          </cell>
        </row>
        <row r="4376">
          <cell r="AK4376" t="str">
            <v>/</v>
          </cell>
        </row>
        <row r="4377">
          <cell r="L4377" t="str">
            <v>XBJ24441225604631272ZX</v>
          </cell>
        </row>
        <row r="4377">
          <cell r="AK4377" t="str">
            <v>/</v>
          </cell>
        </row>
        <row r="4378">
          <cell r="L4378" t="str">
            <v>XBJ24441225604631272ZX</v>
          </cell>
        </row>
        <row r="4378">
          <cell r="AK4378" t="str">
            <v>/</v>
          </cell>
        </row>
        <row r="4379">
          <cell r="L4379" t="str">
            <v>XBJ24441225604631272ZX</v>
          </cell>
        </row>
        <row r="4379">
          <cell r="AK4379" t="str">
            <v>/</v>
          </cell>
        </row>
        <row r="4380">
          <cell r="L4380" t="str">
            <v>XBJ24441225604631272ZX</v>
          </cell>
        </row>
        <row r="4380">
          <cell r="AK4380" t="str">
            <v>/</v>
          </cell>
        </row>
        <row r="4381">
          <cell r="L4381" t="str">
            <v>XBJ24441225604631264ZX</v>
          </cell>
        </row>
        <row r="4381">
          <cell r="AK4381" t="str">
            <v>/</v>
          </cell>
        </row>
        <row r="4382">
          <cell r="L4382" t="str">
            <v>XBJ24441225604631264ZX</v>
          </cell>
        </row>
        <row r="4382">
          <cell r="AK4382" t="str">
            <v>/</v>
          </cell>
        </row>
        <row r="4383">
          <cell r="L4383" t="str">
            <v>XBJ24441225604631264ZX</v>
          </cell>
        </row>
        <row r="4383">
          <cell r="AK4383" t="str">
            <v>/</v>
          </cell>
        </row>
        <row r="4384">
          <cell r="L4384" t="str">
            <v>XBJ24441225604631264ZX</v>
          </cell>
        </row>
        <row r="4384">
          <cell r="AK4384" t="str">
            <v>/</v>
          </cell>
        </row>
        <row r="4385">
          <cell r="L4385" t="str">
            <v>XBJ24441225604631278ZX</v>
          </cell>
        </row>
        <row r="4385">
          <cell r="AK4385" t="str">
            <v>/</v>
          </cell>
        </row>
        <row r="4386">
          <cell r="L4386" t="str">
            <v>XBJ24441225604631278ZX</v>
          </cell>
        </row>
        <row r="4386">
          <cell r="AK4386" t="str">
            <v>/</v>
          </cell>
        </row>
        <row r="4387">
          <cell r="L4387" t="str">
            <v>XBJ24441225604631278ZX</v>
          </cell>
        </row>
        <row r="4387">
          <cell r="AK4387" t="str">
            <v>/</v>
          </cell>
        </row>
        <row r="4388">
          <cell r="L4388" t="str">
            <v>XBJ24441225604631278ZX</v>
          </cell>
        </row>
        <row r="4388">
          <cell r="AK4388" t="str">
            <v>/</v>
          </cell>
        </row>
        <row r="4389">
          <cell r="L4389" t="str">
            <v>XBJ24441225604631287ZX</v>
          </cell>
        </row>
        <row r="4389">
          <cell r="AK4389" t="str">
            <v>/</v>
          </cell>
        </row>
        <row r="4390">
          <cell r="L4390" t="str">
            <v>XBJ24441225604631287ZX</v>
          </cell>
        </row>
        <row r="4390">
          <cell r="AK4390" t="str">
            <v>/</v>
          </cell>
        </row>
        <row r="4391">
          <cell r="L4391" t="str">
            <v>XBJ24441225604631287ZX</v>
          </cell>
        </row>
        <row r="4391">
          <cell r="AK4391" t="str">
            <v>/</v>
          </cell>
        </row>
        <row r="4392">
          <cell r="L4392" t="str">
            <v>XBJ24441225604631286ZX</v>
          </cell>
        </row>
        <row r="4392">
          <cell r="AK4392" t="str">
            <v>/</v>
          </cell>
        </row>
        <row r="4393">
          <cell r="L4393" t="str">
            <v>XBJ24441225604631286ZX</v>
          </cell>
        </row>
        <row r="4393">
          <cell r="AK4393" t="str">
            <v>/</v>
          </cell>
        </row>
        <row r="4394">
          <cell r="L4394" t="str">
            <v>XBJ24441225604631286ZX</v>
          </cell>
        </row>
        <row r="4394">
          <cell r="AK4394" t="str">
            <v>/</v>
          </cell>
        </row>
        <row r="4395">
          <cell r="L4395" t="str">
            <v>XBJ24441225604631286ZX</v>
          </cell>
        </row>
        <row r="4395">
          <cell r="AK4395" t="str">
            <v>/</v>
          </cell>
        </row>
        <row r="4396">
          <cell r="L4396" t="str">
            <v>XBJ24441225604631286ZX</v>
          </cell>
        </row>
        <row r="4396">
          <cell r="AK4396" t="str">
            <v>/</v>
          </cell>
        </row>
        <row r="4397">
          <cell r="L4397" t="str">
            <v>XBJ24441225604631286ZX</v>
          </cell>
        </row>
        <row r="4397">
          <cell r="AK4397" t="str">
            <v>/</v>
          </cell>
        </row>
        <row r="4398">
          <cell r="L4398" t="str">
            <v>XBJ24441225604631286ZX</v>
          </cell>
        </row>
        <row r="4398">
          <cell r="AK4398" t="str">
            <v>/</v>
          </cell>
        </row>
        <row r="4399">
          <cell r="L4399" t="str">
            <v>XBJ24441225604631302ZX</v>
          </cell>
        </row>
        <row r="4399">
          <cell r="AK4399" t="str">
            <v>/</v>
          </cell>
        </row>
        <row r="4400">
          <cell r="L4400" t="str">
            <v>XBJ24441225604631302ZX</v>
          </cell>
        </row>
        <row r="4400">
          <cell r="AK4400" t="str">
            <v>/</v>
          </cell>
        </row>
        <row r="4401">
          <cell r="L4401" t="str">
            <v>XBJ24441225604631302ZX</v>
          </cell>
        </row>
        <row r="4401">
          <cell r="AK4401" t="str">
            <v>/</v>
          </cell>
        </row>
        <row r="4402">
          <cell r="L4402" t="str">
            <v>XBJ24441225604631302ZX</v>
          </cell>
        </row>
        <row r="4402">
          <cell r="AK4402" t="str">
            <v>/</v>
          </cell>
        </row>
        <row r="4403">
          <cell r="L4403" t="str">
            <v>XBJ24441225604631305ZX</v>
          </cell>
        </row>
        <row r="4403">
          <cell r="AK4403" t="str">
            <v>/</v>
          </cell>
        </row>
        <row r="4404">
          <cell r="L4404" t="str">
            <v>XBJ24441225604631305ZX</v>
          </cell>
        </row>
        <row r="4404">
          <cell r="AK4404" t="str">
            <v>/</v>
          </cell>
        </row>
        <row r="4405">
          <cell r="L4405" t="str">
            <v>XBJ24441225604631305ZX</v>
          </cell>
        </row>
        <row r="4405">
          <cell r="AK4405" t="str">
            <v>/</v>
          </cell>
        </row>
        <row r="4406">
          <cell r="L4406" t="str">
            <v>XBJ24441225604631305ZX</v>
          </cell>
        </row>
        <row r="4406">
          <cell r="AK4406" t="str">
            <v>/</v>
          </cell>
        </row>
        <row r="4407">
          <cell r="L4407" t="str">
            <v>XBJ24441225604631305ZX</v>
          </cell>
        </row>
        <row r="4407">
          <cell r="AK4407" t="str">
            <v>/</v>
          </cell>
        </row>
        <row r="4408">
          <cell r="L4408" t="str">
            <v>XBJ24441225604631305ZX</v>
          </cell>
        </row>
        <row r="4408">
          <cell r="AK4408" t="str">
            <v>/</v>
          </cell>
        </row>
        <row r="4409">
          <cell r="L4409" t="str">
            <v>XBJ24441225604631305ZX</v>
          </cell>
        </row>
        <row r="4409">
          <cell r="AK4409" t="str">
            <v>/</v>
          </cell>
        </row>
        <row r="4410">
          <cell r="L4410" t="str">
            <v>XBJ24441225604631310ZX</v>
          </cell>
        </row>
        <row r="4410">
          <cell r="AK4410" t="str">
            <v>/</v>
          </cell>
        </row>
        <row r="4411">
          <cell r="L4411" t="str">
            <v>XBJ24441225604631310ZX</v>
          </cell>
        </row>
        <row r="4411">
          <cell r="AK4411" t="str">
            <v>/</v>
          </cell>
        </row>
        <row r="4412">
          <cell r="L4412" t="str">
            <v>XBJ24441225604631310ZX</v>
          </cell>
        </row>
        <row r="4412">
          <cell r="AK4412" t="str">
            <v>/</v>
          </cell>
        </row>
        <row r="4413">
          <cell r="L4413" t="str">
            <v>XBJ24441225604631310ZX</v>
          </cell>
        </row>
        <row r="4413">
          <cell r="AK4413" t="str">
            <v>/</v>
          </cell>
        </row>
        <row r="4414">
          <cell r="L4414" t="str">
            <v>XBJ24441225604631327ZX</v>
          </cell>
        </row>
        <row r="4414">
          <cell r="AK4414" t="str">
            <v>/</v>
          </cell>
        </row>
        <row r="4415">
          <cell r="L4415" t="str">
            <v>XBJ24441225604631327ZX</v>
          </cell>
        </row>
        <row r="4415">
          <cell r="AK4415" t="str">
            <v>/</v>
          </cell>
        </row>
        <row r="4416">
          <cell r="L4416" t="str">
            <v>XBJ24441225604631327ZX</v>
          </cell>
        </row>
        <row r="4416">
          <cell r="AK4416" t="str">
            <v>/</v>
          </cell>
        </row>
        <row r="4417">
          <cell r="L4417" t="str">
            <v>XBJ24441225604631327ZX</v>
          </cell>
        </row>
        <row r="4417">
          <cell r="AK4417" t="str">
            <v>/</v>
          </cell>
        </row>
        <row r="4418">
          <cell r="L4418" t="str">
            <v>XBJ24441225604631329ZX</v>
          </cell>
        </row>
        <row r="4418">
          <cell r="AK4418" t="str">
            <v>/</v>
          </cell>
        </row>
        <row r="4419">
          <cell r="L4419" t="str">
            <v>XBJ24441225604631329ZX</v>
          </cell>
        </row>
        <row r="4419">
          <cell r="AK4419" t="str">
            <v>/</v>
          </cell>
        </row>
        <row r="4420">
          <cell r="L4420" t="str">
            <v>XBJ24441225604631329ZX</v>
          </cell>
        </row>
        <row r="4420">
          <cell r="AK4420" t="str">
            <v>/</v>
          </cell>
        </row>
        <row r="4421">
          <cell r="L4421" t="str">
            <v>XBJ24441225604631329ZX</v>
          </cell>
        </row>
        <row r="4421">
          <cell r="AK4421" t="str">
            <v>/</v>
          </cell>
        </row>
        <row r="4422">
          <cell r="L4422" t="str">
            <v>XBJ24441225604631329ZX</v>
          </cell>
        </row>
        <row r="4422">
          <cell r="AK4422" t="str">
            <v>/</v>
          </cell>
        </row>
        <row r="4423">
          <cell r="L4423" t="str">
            <v>XBJ24441225604631346ZX</v>
          </cell>
        </row>
        <row r="4423">
          <cell r="AK4423" t="str">
            <v>/</v>
          </cell>
        </row>
        <row r="4424">
          <cell r="L4424" t="str">
            <v>XBJ24441225604631346ZX</v>
          </cell>
        </row>
        <row r="4424">
          <cell r="AK4424" t="str">
            <v>/</v>
          </cell>
        </row>
        <row r="4425">
          <cell r="L4425" t="str">
            <v>XBJ24441225604631346ZX</v>
          </cell>
        </row>
        <row r="4425">
          <cell r="AK4425" t="str">
            <v>/</v>
          </cell>
        </row>
        <row r="4426">
          <cell r="L4426" t="str">
            <v>XBJ24441225604631350ZX</v>
          </cell>
        </row>
        <row r="4426">
          <cell r="AK4426" t="str">
            <v>/</v>
          </cell>
        </row>
        <row r="4427">
          <cell r="L4427" t="str">
            <v>XBJ24441225604631350ZX</v>
          </cell>
        </row>
        <row r="4427">
          <cell r="AK4427" t="str">
            <v>/</v>
          </cell>
        </row>
        <row r="4428">
          <cell r="L4428" t="str">
            <v>XBJ24441225604631350ZX</v>
          </cell>
        </row>
        <row r="4428">
          <cell r="AK4428" t="str">
            <v>/</v>
          </cell>
        </row>
        <row r="4429">
          <cell r="L4429" t="str">
            <v>XBJ24441225604631350ZX</v>
          </cell>
        </row>
        <row r="4429">
          <cell r="AK4429" t="str">
            <v>/</v>
          </cell>
        </row>
        <row r="4430">
          <cell r="L4430" t="str">
            <v>XBJ24441225604631350ZX</v>
          </cell>
        </row>
        <row r="4430">
          <cell r="AK4430" t="str">
            <v>/</v>
          </cell>
        </row>
        <row r="4431">
          <cell r="L4431" t="str">
            <v>XBJ24441225604631350ZX</v>
          </cell>
        </row>
        <row r="4431">
          <cell r="AK4431" t="str">
            <v>/</v>
          </cell>
        </row>
        <row r="4432">
          <cell r="L4432" t="str">
            <v>XBJ24441225604631350ZX</v>
          </cell>
        </row>
        <row r="4432">
          <cell r="AK4432" t="str">
            <v>/</v>
          </cell>
        </row>
        <row r="4433">
          <cell r="L4433" t="str">
            <v>XBJ24441225604631350ZX</v>
          </cell>
        </row>
        <row r="4433">
          <cell r="AK4433" t="str">
            <v>/</v>
          </cell>
        </row>
        <row r="4434">
          <cell r="L4434" t="str">
            <v>XBJ24441225604631347ZX</v>
          </cell>
        </row>
        <row r="4434">
          <cell r="AK4434" t="str">
            <v>/</v>
          </cell>
        </row>
        <row r="4435">
          <cell r="L4435" t="str">
            <v>XBJ24441225604631347ZX</v>
          </cell>
        </row>
        <row r="4435">
          <cell r="AK4435" t="str">
            <v>/</v>
          </cell>
        </row>
        <row r="4436">
          <cell r="L4436" t="str">
            <v>XBJ24441225604631347ZX</v>
          </cell>
        </row>
        <row r="4436">
          <cell r="AK4436" t="str">
            <v>/</v>
          </cell>
        </row>
        <row r="4437">
          <cell r="L4437" t="str">
            <v>XBJ24441225604631347ZX</v>
          </cell>
        </row>
        <row r="4437">
          <cell r="AK4437" t="str">
            <v>/</v>
          </cell>
        </row>
        <row r="4438">
          <cell r="L4438" t="str">
            <v>XBJ24441225604631347ZX</v>
          </cell>
        </row>
        <row r="4438">
          <cell r="AK4438" t="str">
            <v>/</v>
          </cell>
        </row>
        <row r="4439">
          <cell r="L4439" t="str">
            <v>XBJ24441225604631351ZX</v>
          </cell>
        </row>
        <row r="4439">
          <cell r="AK4439" t="str">
            <v>/</v>
          </cell>
        </row>
        <row r="4440">
          <cell r="L4440" t="str">
            <v>XBJ24441225604631351ZX</v>
          </cell>
        </row>
        <row r="4440">
          <cell r="AK4440" t="str">
            <v>/</v>
          </cell>
        </row>
        <row r="4441">
          <cell r="L4441" t="str">
            <v>XBJ24441225604631351ZX</v>
          </cell>
        </row>
        <row r="4441">
          <cell r="AK4441" t="str">
            <v>/</v>
          </cell>
        </row>
        <row r="4442">
          <cell r="L4442" t="str">
            <v>XBJ24441225604631351ZX</v>
          </cell>
        </row>
        <row r="4442">
          <cell r="AK4442" t="str">
            <v>/</v>
          </cell>
        </row>
        <row r="4443">
          <cell r="L4443" t="str">
            <v>XBJ24441225604631351ZX</v>
          </cell>
        </row>
        <row r="4443">
          <cell r="AK4443" t="str">
            <v>/</v>
          </cell>
        </row>
        <row r="4444">
          <cell r="L4444" t="str">
            <v>XBJ24441225604631351ZX</v>
          </cell>
        </row>
        <row r="4444">
          <cell r="AK4444" t="str">
            <v>/</v>
          </cell>
        </row>
        <row r="4445">
          <cell r="L4445" t="str">
            <v>XBJ24441225604631372ZX</v>
          </cell>
        </row>
        <row r="4445">
          <cell r="AK4445" t="str">
            <v>/</v>
          </cell>
        </row>
        <row r="4446">
          <cell r="L4446" t="str">
            <v>XBJ24441225604631372ZX</v>
          </cell>
        </row>
        <row r="4446">
          <cell r="AK4446" t="str">
            <v>/</v>
          </cell>
        </row>
        <row r="4447">
          <cell r="L4447" t="str">
            <v>XBJ24441225604631372ZX</v>
          </cell>
        </row>
        <row r="4447">
          <cell r="AK4447" t="str">
            <v>/</v>
          </cell>
        </row>
        <row r="4448">
          <cell r="L4448" t="str">
            <v>XBJ24441225604631372ZX</v>
          </cell>
        </row>
        <row r="4448">
          <cell r="AK4448" t="str">
            <v>/</v>
          </cell>
        </row>
        <row r="4449">
          <cell r="L4449" t="str">
            <v>XBJ24441225604631372ZX</v>
          </cell>
        </row>
        <row r="4449">
          <cell r="AK4449" t="str">
            <v>/</v>
          </cell>
        </row>
        <row r="4450">
          <cell r="L4450" t="str">
            <v>XBJ24441225604631372ZX</v>
          </cell>
        </row>
        <row r="4450">
          <cell r="AK4450" t="str">
            <v>/</v>
          </cell>
        </row>
        <row r="4451">
          <cell r="L4451" t="str">
            <v>XBJ24441225604631372ZX</v>
          </cell>
        </row>
        <row r="4451">
          <cell r="AK4451" t="str">
            <v>/</v>
          </cell>
        </row>
        <row r="4452">
          <cell r="L4452" t="str">
            <v>XBJ24441225604631372ZX</v>
          </cell>
        </row>
        <row r="4452">
          <cell r="AK4452" t="str">
            <v>/</v>
          </cell>
        </row>
        <row r="4453">
          <cell r="L4453" t="str">
            <v>XBJ24441225604631372ZX</v>
          </cell>
        </row>
        <row r="4453">
          <cell r="AK4453" t="str">
            <v>/</v>
          </cell>
        </row>
        <row r="4454">
          <cell r="L4454" t="str">
            <v>XBJ24441225604631374ZX</v>
          </cell>
        </row>
        <row r="4454">
          <cell r="AK4454" t="str">
            <v>/</v>
          </cell>
        </row>
        <row r="4455">
          <cell r="L4455" t="str">
            <v>XBJ24441225604631374ZX</v>
          </cell>
        </row>
        <row r="4455">
          <cell r="AK4455" t="str">
            <v>/</v>
          </cell>
        </row>
        <row r="4456">
          <cell r="L4456" t="str">
            <v>XBJ24441225604631374ZX</v>
          </cell>
        </row>
        <row r="4456">
          <cell r="AK4456" t="str">
            <v>/</v>
          </cell>
        </row>
        <row r="4457">
          <cell r="L4457" t="str">
            <v>XBJ24441225604631374ZX</v>
          </cell>
        </row>
        <row r="4457">
          <cell r="AK4457" t="str">
            <v>/</v>
          </cell>
        </row>
        <row r="4458">
          <cell r="L4458" t="str">
            <v>XBJ24441225604631397ZX</v>
          </cell>
        </row>
        <row r="4458">
          <cell r="AK4458" t="str">
            <v>/</v>
          </cell>
        </row>
        <row r="4459">
          <cell r="L4459" t="str">
            <v>XBJ24441225604631397ZX</v>
          </cell>
        </row>
        <row r="4459">
          <cell r="AK4459" t="str">
            <v>/</v>
          </cell>
        </row>
        <row r="4460">
          <cell r="L4460" t="str">
            <v>XBJ24441225604631397ZX</v>
          </cell>
        </row>
        <row r="4460">
          <cell r="AK4460" t="str">
            <v>/</v>
          </cell>
        </row>
        <row r="4461">
          <cell r="L4461" t="str">
            <v>XBJ24441225604631397ZX</v>
          </cell>
        </row>
        <row r="4461">
          <cell r="AK4461" t="str">
            <v>/</v>
          </cell>
        </row>
        <row r="4462">
          <cell r="L4462" t="str">
            <v>XBJ24441225604631397ZX</v>
          </cell>
        </row>
        <row r="4462">
          <cell r="AK4462" t="str">
            <v>/</v>
          </cell>
        </row>
        <row r="4463">
          <cell r="L4463" t="str">
            <v>XBJ24441225604631397ZX</v>
          </cell>
        </row>
        <row r="4463">
          <cell r="AK4463" t="str">
            <v>/</v>
          </cell>
        </row>
        <row r="4464">
          <cell r="L4464" t="str">
            <v>XBJ24441225604631413ZX</v>
          </cell>
        </row>
        <row r="4464">
          <cell r="AK4464" t="str">
            <v>/</v>
          </cell>
        </row>
        <row r="4465">
          <cell r="L4465" t="str">
            <v>XBJ24441225604631413ZX</v>
          </cell>
        </row>
        <row r="4465">
          <cell r="AK4465" t="str">
            <v>/</v>
          </cell>
        </row>
        <row r="4466">
          <cell r="L4466" t="str">
            <v>XBJ24441225604631413ZX</v>
          </cell>
        </row>
        <row r="4466">
          <cell r="AK4466" t="str">
            <v>/</v>
          </cell>
        </row>
        <row r="4467">
          <cell r="L4467" t="str">
            <v>XBJ24441225604631413ZX</v>
          </cell>
        </row>
        <row r="4467">
          <cell r="AK4467" t="str">
            <v>/</v>
          </cell>
        </row>
        <row r="4468">
          <cell r="L4468" t="str">
            <v>XBJ24441225604631413ZX</v>
          </cell>
        </row>
        <row r="4468">
          <cell r="AK4468" t="str">
            <v>/</v>
          </cell>
        </row>
        <row r="4469">
          <cell r="L4469" t="str">
            <v>XBJ24441225604631413ZX</v>
          </cell>
        </row>
        <row r="4469">
          <cell r="AK4469" t="str">
            <v>/</v>
          </cell>
        </row>
        <row r="4470">
          <cell r="L4470" t="str">
            <v>XBJ24441225604631412ZX</v>
          </cell>
        </row>
        <row r="4470">
          <cell r="AK4470" t="str">
            <v>/</v>
          </cell>
        </row>
        <row r="4471">
          <cell r="L4471" t="str">
            <v>XBJ24441225604631412ZX</v>
          </cell>
        </row>
        <row r="4471">
          <cell r="AK4471" t="str">
            <v>/</v>
          </cell>
        </row>
        <row r="4472">
          <cell r="L4472" t="str">
            <v>XBJ24441225604631412ZX</v>
          </cell>
        </row>
        <row r="4472">
          <cell r="AK4472" t="str">
            <v>/</v>
          </cell>
        </row>
        <row r="4473">
          <cell r="L4473" t="str">
            <v>XBJ24441225604631412ZX</v>
          </cell>
        </row>
        <row r="4473">
          <cell r="AK4473" t="str">
            <v>/</v>
          </cell>
        </row>
        <row r="4474">
          <cell r="L4474" t="str">
            <v>XBJ24441225604631412ZX</v>
          </cell>
        </row>
        <row r="4474">
          <cell r="AK4474" t="str">
            <v>/</v>
          </cell>
        </row>
        <row r="4475">
          <cell r="L4475" t="str">
            <v>XBJ24441225604631412ZX</v>
          </cell>
        </row>
        <row r="4475">
          <cell r="AK4475" t="str">
            <v>/</v>
          </cell>
        </row>
        <row r="4476">
          <cell r="L4476" t="str">
            <v>XBJ24441225604631412ZX</v>
          </cell>
        </row>
        <row r="4476">
          <cell r="AK4476" t="str">
            <v>/</v>
          </cell>
        </row>
        <row r="4477">
          <cell r="L4477" t="str">
            <v>XBJ24441225604631412ZX</v>
          </cell>
        </row>
        <row r="4477">
          <cell r="AK4477" t="str">
            <v>/</v>
          </cell>
        </row>
        <row r="4478">
          <cell r="L4478" t="str">
            <v>XBJ24441225604631412ZX</v>
          </cell>
        </row>
        <row r="4478">
          <cell r="AK4478" t="str">
            <v>/</v>
          </cell>
        </row>
        <row r="4479">
          <cell r="L4479" t="str">
            <v>XBJ24441225604631412ZX</v>
          </cell>
        </row>
        <row r="4479">
          <cell r="AK4479" t="str">
            <v>/</v>
          </cell>
        </row>
        <row r="4480">
          <cell r="L4480" t="str">
            <v>XBJ24441225604631438ZX</v>
          </cell>
        </row>
        <row r="4480">
          <cell r="AK4480" t="str">
            <v>/</v>
          </cell>
        </row>
        <row r="4481">
          <cell r="L4481" t="str">
            <v>XBJ24441225604631438ZX</v>
          </cell>
        </row>
        <row r="4481">
          <cell r="AK4481" t="str">
            <v>/</v>
          </cell>
        </row>
        <row r="4482">
          <cell r="L4482" t="str">
            <v>XBJ24441225604631438ZX</v>
          </cell>
        </row>
        <row r="4482">
          <cell r="AK4482" t="str">
            <v>/</v>
          </cell>
        </row>
        <row r="4483">
          <cell r="L4483" t="str">
            <v>XBJ24441225604631438ZX</v>
          </cell>
        </row>
        <row r="4483">
          <cell r="AK4483" t="str">
            <v>/</v>
          </cell>
        </row>
        <row r="4484">
          <cell r="L4484" t="str">
            <v>XBJ24441225604631438ZX</v>
          </cell>
        </row>
        <row r="4484">
          <cell r="AK4484" t="str">
            <v>/</v>
          </cell>
        </row>
        <row r="4485">
          <cell r="L4485" t="str">
            <v>XBJ24441225604631438ZX</v>
          </cell>
        </row>
        <row r="4485">
          <cell r="AK4485" t="str">
            <v>/</v>
          </cell>
        </row>
        <row r="4486">
          <cell r="L4486" t="str">
            <v>XBJ24441225604631438ZX</v>
          </cell>
        </row>
        <row r="4486">
          <cell r="AK4486" t="str">
            <v>/</v>
          </cell>
        </row>
        <row r="4487">
          <cell r="L4487" t="str">
            <v>XBJ24441225604631438ZX</v>
          </cell>
        </row>
        <row r="4487">
          <cell r="AK4487" t="str">
            <v>/</v>
          </cell>
        </row>
        <row r="4488">
          <cell r="L4488" t="str">
            <v>XBJ24441225604631133ZX</v>
          </cell>
        </row>
        <row r="4488">
          <cell r="AK4488" t="str">
            <v>/</v>
          </cell>
        </row>
        <row r="4489">
          <cell r="L4489" t="str">
            <v>XBJ24441225604631133ZX</v>
          </cell>
        </row>
        <row r="4489">
          <cell r="AK4489" t="str">
            <v>/</v>
          </cell>
        </row>
        <row r="4490">
          <cell r="L4490" t="str">
            <v>XBJ24441225604631133ZX</v>
          </cell>
        </row>
        <row r="4490">
          <cell r="AK4490" t="str">
            <v>/</v>
          </cell>
        </row>
        <row r="4491">
          <cell r="L4491" t="str">
            <v>XBJ24441225604631133ZX</v>
          </cell>
        </row>
        <row r="4491">
          <cell r="AK4491" t="str">
            <v>/</v>
          </cell>
        </row>
        <row r="4492">
          <cell r="L4492" t="str">
            <v>XBJ24441225604631133ZX</v>
          </cell>
        </row>
        <row r="4492">
          <cell r="AK4492" t="str">
            <v>/</v>
          </cell>
        </row>
        <row r="4493">
          <cell r="L4493" t="str">
            <v>XBJ24441225604631133ZX</v>
          </cell>
        </row>
        <row r="4493">
          <cell r="AK4493" t="str">
            <v>/</v>
          </cell>
        </row>
        <row r="4494">
          <cell r="L4494" t="str">
            <v>XBJ24441225604631133ZX</v>
          </cell>
        </row>
        <row r="4494">
          <cell r="AK4494" t="str">
            <v>/</v>
          </cell>
        </row>
        <row r="4495">
          <cell r="L4495" t="str">
            <v>XBJ24441225604631133ZX</v>
          </cell>
        </row>
        <row r="4495">
          <cell r="AK4495" t="str">
            <v>/</v>
          </cell>
        </row>
        <row r="4496">
          <cell r="L4496" t="str">
            <v>XBJ24441225604631450ZX</v>
          </cell>
        </row>
        <row r="4496">
          <cell r="AK4496" t="str">
            <v>/</v>
          </cell>
        </row>
        <row r="4497">
          <cell r="L4497" t="str">
            <v>XBJ24441225604631450ZX</v>
          </cell>
        </row>
        <row r="4497">
          <cell r="AK4497" t="str">
            <v>/</v>
          </cell>
        </row>
        <row r="4498">
          <cell r="L4498" t="str">
            <v>XBJ24441225604631450ZX</v>
          </cell>
        </row>
        <row r="4498">
          <cell r="AK4498" t="str">
            <v>/</v>
          </cell>
        </row>
        <row r="4499">
          <cell r="L4499" t="str">
            <v>XBJ24441225604631450ZX</v>
          </cell>
        </row>
        <row r="4499">
          <cell r="AK4499" t="str">
            <v>/</v>
          </cell>
        </row>
        <row r="4500">
          <cell r="L4500" t="str">
            <v>XBJ24441225604631450ZX</v>
          </cell>
        </row>
        <row r="4500">
          <cell r="AK4500" t="str">
            <v>/</v>
          </cell>
        </row>
        <row r="4501">
          <cell r="L4501" t="str">
            <v>XBJ24441225604631450ZX</v>
          </cell>
        </row>
        <row r="4501">
          <cell r="AK4501" t="str">
            <v>/</v>
          </cell>
        </row>
        <row r="4502">
          <cell r="L4502" t="str">
            <v>XBJ24441225604631450ZX</v>
          </cell>
        </row>
        <row r="4502">
          <cell r="AK4502" t="str">
            <v>/</v>
          </cell>
        </row>
        <row r="4503">
          <cell r="L4503" t="str">
            <v>XBJ24441225604631163ZX</v>
          </cell>
        </row>
        <row r="4503">
          <cell r="AK4503" t="str">
            <v>/</v>
          </cell>
        </row>
        <row r="4504">
          <cell r="L4504" t="str">
            <v>XBJ24441225604631163ZX</v>
          </cell>
        </row>
        <row r="4504">
          <cell r="AK4504" t="str">
            <v>/</v>
          </cell>
        </row>
        <row r="4505">
          <cell r="L4505" t="str">
            <v>XBJ24441225604631163ZX</v>
          </cell>
        </row>
        <row r="4505">
          <cell r="AK4505" t="str">
            <v>/</v>
          </cell>
        </row>
        <row r="4506">
          <cell r="L4506" t="str">
            <v>XBJ24441225604631163ZX</v>
          </cell>
        </row>
        <row r="4506">
          <cell r="AK4506" t="str">
            <v>/</v>
          </cell>
        </row>
        <row r="4507">
          <cell r="L4507" t="str">
            <v>XBJ24441225604631163ZX</v>
          </cell>
        </row>
        <row r="4507">
          <cell r="AK4507" t="str">
            <v>/</v>
          </cell>
        </row>
        <row r="4508">
          <cell r="L4508" t="str">
            <v>XBJ24441225604631164ZX</v>
          </cell>
        </row>
        <row r="4508">
          <cell r="AK4508" t="str">
            <v>/</v>
          </cell>
        </row>
        <row r="4509">
          <cell r="L4509" t="str">
            <v>XBJ24441225604631164ZX</v>
          </cell>
        </row>
        <row r="4509">
          <cell r="AK4509" t="str">
            <v>/</v>
          </cell>
        </row>
        <row r="4510">
          <cell r="L4510" t="str">
            <v>XBJ24441225604631164ZX</v>
          </cell>
        </row>
        <row r="4510">
          <cell r="AK4510" t="str">
            <v>/</v>
          </cell>
        </row>
        <row r="4511">
          <cell r="L4511" t="str">
            <v>XBJ24441225604631164ZX</v>
          </cell>
        </row>
        <row r="4511">
          <cell r="AK4511" t="str">
            <v>/</v>
          </cell>
        </row>
        <row r="4512">
          <cell r="L4512" t="str">
            <v>XBJ24441225604631164ZX</v>
          </cell>
        </row>
        <row r="4512">
          <cell r="AK4512" t="str">
            <v>/</v>
          </cell>
        </row>
        <row r="4513">
          <cell r="L4513" t="str">
            <v>XBJ24441225604631121ZX</v>
          </cell>
        </row>
        <row r="4513">
          <cell r="AK4513" t="str">
            <v>/</v>
          </cell>
        </row>
        <row r="4514">
          <cell r="L4514" t="str">
            <v>XBJ24441225604631121ZX</v>
          </cell>
        </row>
        <row r="4514">
          <cell r="AK4514" t="str">
            <v>/</v>
          </cell>
        </row>
        <row r="4515">
          <cell r="L4515" t="str">
            <v>XBJ24441225604631121ZX</v>
          </cell>
        </row>
        <row r="4515">
          <cell r="AK4515" t="str">
            <v>/</v>
          </cell>
        </row>
        <row r="4516">
          <cell r="L4516" t="str">
            <v>XBJ24441225604631121ZX</v>
          </cell>
        </row>
        <row r="4516">
          <cell r="AK4516" t="str">
            <v>/</v>
          </cell>
        </row>
        <row r="4517">
          <cell r="L4517" t="str">
            <v>XBJ24441225604631121ZX</v>
          </cell>
        </row>
        <row r="4517">
          <cell r="AK4517" t="str">
            <v>/</v>
          </cell>
        </row>
        <row r="4518">
          <cell r="L4518" t="str">
            <v>XBJ24441225604631121ZX</v>
          </cell>
        </row>
        <row r="4518">
          <cell r="AK4518" t="str">
            <v>/</v>
          </cell>
        </row>
        <row r="4519">
          <cell r="L4519" t="str">
            <v>XBJ24441225604631121ZX</v>
          </cell>
        </row>
        <row r="4519">
          <cell r="AK4519" t="str">
            <v>/</v>
          </cell>
        </row>
        <row r="4520">
          <cell r="L4520" t="str">
            <v>XBJ24441225604631121ZX</v>
          </cell>
        </row>
        <row r="4520">
          <cell r="AK4520" t="str">
            <v>/</v>
          </cell>
        </row>
        <row r="4521">
          <cell r="L4521" t="str">
            <v>XBJ24441225604631170ZX</v>
          </cell>
        </row>
        <row r="4521">
          <cell r="AK4521" t="str">
            <v>/</v>
          </cell>
        </row>
        <row r="4522">
          <cell r="L4522" t="str">
            <v>XBJ24441225604631170ZX</v>
          </cell>
        </row>
        <row r="4522">
          <cell r="AK4522" t="str">
            <v>/</v>
          </cell>
        </row>
        <row r="4523">
          <cell r="L4523" t="str">
            <v>XBJ24441225604631170ZX</v>
          </cell>
        </row>
        <row r="4523">
          <cell r="AK4523" t="str">
            <v>/</v>
          </cell>
        </row>
        <row r="4524">
          <cell r="L4524" t="str">
            <v>XBJ24441225604631189ZX</v>
          </cell>
        </row>
        <row r="4524">
          <cell r="AK4524" t="str">
            <v>/</v>
          </cell>
        </row>
        <row r="4525">
          <cell r="L4525" t="str">
            <v>XBJ24441225604631189ZX</v>
          </cell>
        </row>
        <row r="4525">
          <cell r="AK4525" t="str">
            <v>/</v>
          </cell>
        </row>
        <row r="4526">
          <cell r="L4526" t="str">
            <v>XBJ24441225604631189ZX</v>
          </cell>
        </row>
        <row r="4526">
          <cell r="AK4526" t="str">
            <v>/</v>
          </cell>
        </row>
        <row r="4527">
          <cell r="L4527" t="str">
            <v>XBJ24441225604631189ZX</v>
          </cell>
        </row>
        <row r="4527">
          <cell r="AK4527" t="str">
            <v>/</v>
          </cell>
        </row>
        <row r="4528">
          <cell r="L4528" t="str">
            <v>XBJ24441225604631189ZX</v>
          </cell>
        </row>
        <row r="4528">
          <cell r="AK4528" t="str">
            <v>/</v>
          </cell>
        </row>
        <row r="4529">
          <cell r="L4529" t="str">
            <v>XBJ24441225604631189ZX</v>
          </cell>
        </row>
        <row r="4529">
          <cell r="AK4529" t="str">
            <v>/</v>
          </cell>
        </row>
        <row r="4530">
          <cell r="L4530" t="str">
            <v>XBJ24441225604631189ZX</v>
          </cell>
        </row>
        <row r="4530">
          <cell r="AK4530" t="str">
            <v>/</v>
          </cell>
        </row>
        <row r="4531">
          <cell r="L4531" t="str">
            <v>XBJ24441225604631189ZX</v>
          </cell>
        </row>
        <row r="4531">
          <cell r="AK4531" t="str">
            <v>/</v>
          </cell>
        </row>
        <row r="4532">
          <cell r="L4532" t="str">
            <v>XBJ24441225604631477ZX</v>
          </cell>
        </row>
        <row r="4532">
          <cell r="AK4532" t="str">
            <v>20231109</v>
          </cell>
        </row>
        <row r="4533">
          <cell r="L4533" t="str">
            <v>XBJ24441225604631477ZX</v>
          </cell>
        </row>
        <row r="4533">
          <cell r="AK4533" t="str">
            <v>20231109</v>
          </cell>
        </row>
        <row r="4534">
          <cell r="L4534" t="str">
            <v>XBJ24441225604631477ZX</v>
          </cell>
        </row>
        <row r="4534">
          <cell r="AK4534" t="str">
            <v>20231109</v>
          </cell>
        </row>
        <row r="4535">
          <cell r="L4535" t="str">
            <v>XBJ24441225604631477ZX</v>
          </cell>
        </row>
        <row r="4535">
          <cell r="AK4535" t="str">
            <v>20231109</v>
          </cell>
        </row>
        <row r="4536">
          <cell r="L4536" t="str">
            <v>XBJ24441225604631477ZX</v>
          </cell>
        </row>
        <row r="4536">
          <cell r="AK4536" t="str">
            <v>20231109</v>
          </cell>
        </row>
        <row r="4537">
          <cell r="L4537" t="str">
            <v>XBJ24441225604631477ZX</v>
          </cell>
        </row>
        <row r="4537">
          <cell r="AK4537" t="str">
            <v>20231109</v>
          </cell>
        </row>
        <row r="4538">
          <cell r="L4538" t="str">
            <v>XBJ24441225604631479ZX</v>
          </cell>
        </row>
        <row r="4538">
          <cell r="AK4538" t="str">
            <v>/</v>
          </cell>
        </row>
        <row r="4539">
          <cell r="L4539" t="str">
            <v>XBJ24441225604631479ZX</v>
          </cell>
        </row>
        <row r="4539">
          <cell r="AK4539" t="str">
            <v>/</v>
          </cell>
        </row>
        <row r="4540">
          <cell r="L4540" t="str">
            <v>XBJ24441225604631479ZX</v>
          </cell>
        </row>
        <row r="4540">
          <cell r="AK4540" t="str">
            <v>/</v>
          </cell>
        </row>
        <row r="4541">
          <cell r="L4541" t="str">
            <v>XBJ24441225604631479ZX</v>
          </cell>
        </row>
        <row r="4541">
          <cell r="AK4541" t="str">
            <v>/</v>
          </cell>
        </row>
        <row r="4542">
          <cell r="L4542" t="str">
            <v>XBJ24441225604631479ZX</v>
          </cell>
        </row>
        <row r="4542">
          <cell r="AK4542" t="str">
            <v>/</v>
          </cell>
        </row>
        <row r="4543">
          <cell r="L4543" t="str">
            <v>XBJ24441225604631479ZX</v>
          </cell>
        </row>
        <row r="4543">
          <cell r="AK4543" t="str">
            <v>/</v>
          </cell>
        </row>
        <row r="4544">
          <cell r="L4544" t="str">
            <v>XBJ24441225604631479ZX</v>
          </cell>
        </row>
        <row r="4544">
          <cell r="AK4544" t="str">
            <v>/</v>
          </cell>
        </row>
        <row r="4545">
          <cell r="L4545" t="str">
            <v>XBJ24441225604631188ZX</v>
          </cell>
        </row>
        <row r="4545">
          <cell r="AK4545" t="str">
            <v>/</v>
          </cell>
        </row>
        <row r="4546">
          <cell r="L4546" t="str">
            <v>XBJ24441225604631188ZX</v>
          </cell>
        </row>
        <row r="4546">
          <cell r="AK4546" t="str">
            <v>/</v>
          </cell>
        </row>
        <row r="4547">
          <cell r="L4547" t="str">
            <v>XBJ24441225604631188ZX</v>
          </cell>
        </row>
        <row r="4547">
          <cell r="AK4547" t="str">
            <v>/</v>
          </cell>
        </row>
        <row r="4548">
          <cell r="L4548" t="str">
            <v>XBJ24441225604631188ZX</v>
          </cell>
        </row>
        <row r="4548">
          <cell r="AK4548" t="str">
            <v>/</v>
          </cell>
        </row>
        <row r="4549">
          <cell r="L4549" t="str">
            <v>XBJ24441225604631188ZX</v>
          </cell>
        </row>
        <row r="4549">
          <cell r="AK4549" t="str">
            <v>/</v>
          </cell>
        </row>
        <row r="4550">
          <cell r="L4550" t="str">
            <v>XBJ24441225604631188ZX</v>
          </cell>
        </row>
        <row r="4550">
          <cell r="AK4550" t="str">
            <v>/</v>
          </cell>
        </row>
        <row r="4551">
          <cell r="L4551" t="str">
            <v>XBJ24441225604631188ZX</v>
          </cell>
        </row>
        <row r="4551">
          <cell r="AK4551" t="str">
            <v>/</v>
          </cell>
        </row>
        <row r="4552">
          <cell r="L4552" t="str">
            <v>XBJ24441225604631188ZX</v>
          </cell>
        </row>
        <row r="4552">
          <cell r="AK4552" t="str">
            <v>/</v>
          </cell>
        </row>
        <row r="4553">
          <cell r="L4553" t="str">
            <v>XBJ24441225604631188ZX</v>
          </cell>
        </row>
        <row r="4553">
          <cell r="AK4553" t="str">
            <v>/</v>
          </cell>
        </row>
        <row r="4554">
          <cell r="L4554" t="str">
            <v>XBJ24441225604631188ZX</v>
          </cell>
        </row>
        <row r="4554">
          <cell r="AK4554" t="str">
            <v>/</v>
          </cell>
        </row>
        <row r="4555">
          <cell r="L4555" t="str">
            <v>XBJ24441225604631188ZX</v>
          </cell>
        </row>
        <row r="4555">
          <cell r="AK4555" t="str">
            <v>/</v>
          </cell>
        </row>
        <row r="4556">
          <cell r="L4556" t="str">
            <v>XBJ24441225604631188ZX</v>
          </cell>
        </row>
        <row r="4556">
          <cell r="AK4556" t="str">
            <v>/</v>
          </cell>
        </row>
        <row r="4557">
          <cell r="L4557" t="str">
            <v>XBJ24441225604631196ZX</v>
          </cell>
        </row>
        <row r="4557">
          <cell r="AK4557" t="str">
            <v>/</v>
          </cell>
        </row>
        <row r="4558">
          <cell r="L4558" t="str">
            <v>XBJ24441225604631196ZX</v>
          </cell>
        </row>
        <row r="4558">
          <cell r="AK4558" t="str">
            <v>/</v>
          </cell>
        </row>
        <row r="4559">
          <cell r="L4559" t="str">
            <v>XBJ24441225604631196ZX</v>
          </cell>
        </row>
        <row r="4559">
          <cell r="AK4559" t="str">
            <v>/</v>
          </cell>
        </row>
        <row r="4560">
          <cell r="L4560" t="str">
            <v>XBJ24441225604631196ZX</v>
          </cell>
        </row>
        <row r="4560">
          <cell r="AK4560" t="str">
            <v>/</v>
          </cell>
        </row>
        <row r="4561">
          <cell r="L4561" t="str">
            <v>XBJ24441225604631196ZX</v>
          </cell>
        </row>
        <row r="4561">
          <cell r="AK4561" t="str">
            <v>/</v>
          </cell>
        </row>
        <row r="4562">
          <cell r="L4562" t="str">
            <v>XBJ24441225604631196ZX</v>
          </cell>
        </row>
        <row r="4562">
          <cell r="AK4562" t="str">
            <v>/</v>
          </cell>
        </row>
        <row r="4563">
          <cell r="L4563" t="str">
            <v>XBJ24441225604631196ZX</v>
          </cell>
        </row>
        <row r="4563">
          <cell r="AK4563" t="str">
            <v>/</v>
          </cell>
        </row>
        <row r="4564">
          <cell r="L4564" t="str">
            <v>XBJ24441225604631196ZX</v>
          </cell>
        </row>
        <row r="4564">
          <cell r="AK4564" t="str">
            <v>/</v>
          </cell>
        </row>
        <row r="4565">
          <cell r="L4565" t="str">
            <v>XBJ24441225604631215ZX</v>
          </cell>
        </row>
        <row r="4565">
          <cell r="AK4565" t="str">
            <v>/</v>
          </cell>
        </row>
        <row r="4566">
          <cell r="L4566" t="str">
            <v>XBJ24441225604631215ZX</v>
          </cell>
        </row>
        <row r="4566">
          <cell r="AK4566" t="str">
            <v>/</v>
          </cell>
        </row>
        <row r="4567">
          <cell r="L4567" t="str">
            <v>XBJ24441225604631215ZX</v>
          </cell>
        </row>
        <row r="4567">
          <cell r="AK4567" t="str">
            <v>/</v>
          </cell>
        </row>
        <row r="4568">
          <cell r="L4568" t="str">
            <v>XBJ24441225604631215ZX</v>
          </cell>
        </row>
        <row r="4568">
          <cell r="AK4568" t="str">
            <v>/</v>
          </cell>
        </row>
        <row r="4569">
          <cell r="L4569" t="str">
            <v>XBJ24441225604631215ZX</v>
          </cell>
        </row>
        <row r="4569">
          <cell r="AK4569" t="str">
            <v>/</v>
          </cell>
        </row>
        <row r="4570">
          <cell r="L4570" t="str">
            <v>XBJ24441225604631215ZX</v>
          </cell>
        </row>
        <row r="4570">
          <cell r="AK4570" t="str">
            <v>/</v>
          </cell>
        </row>
        <row r="4571">
          <cell r="L4571" t="str">
            <v>XBJ24441225604631222ZX</v>
          </cell>
        </row>
        <row r="4571">
          <cell r="AK4571" t="str">
            <v>/</v>
          </cell>
        </row>
        <row r="4572">
          <cell r="L4572" t="str">
            <v>XBJ24441225604631222ZX</v>
          </cell>
        </row>
        <row r="4572">
          <cell r="AK4572" t="str">
            <v>/</v>
          </cell>
        </row>
        <row r="4573">
          <cell r="L4573" t="str">
            <v>XBJ24441225604631222ZX</v>
          </cell>
        </row>
        <row r="4573">
          <cell r="AK4573" t="str">
            <v>/</v>
          </cell>
        </row>
        <row r="4574">
          <cell r="L4574" t="str">
            <v>XBJ24441225604631222ZX</v>
          </cell>
        </row>
        <row r="4574">
          <cell r="AK4574" t="str">
            <v>/</v>
          </cell>
        </row>
        <row r="4575">
          <cell r="L4575" t="str">
            <v>XBJ24441225604631222ZX</v>
          </cell>
        </row>
        <row r="4575">
          <cell r="AK4575" t="str">
            <v>/</v>
          </cell>
        </row>
        <row r="4576">
          <cell r="L4576" t="str">
            <v>XBJ24441225604631222ZX</v>
          </cell>
        </row>
        <row r="4576">
          <cell r="AK4576" t="str">
            <v>/</v>
          </cell>
        </row>
        <row r="4577">
          <cell r="L4577" t="str">
            <v>XBJ24441225604631222ZX</v>
          </cell>
        </row>
        <row r="4577">
          <cell r="AK4577" t="str">
            <v>/</v>
          </cell>
        </row>
        <row r="4578">
          <cell r="L4578" t="str">
            <v>XBJ24441225604631222ZX</v>
          </cell>
        </row>
        <row r="4578">
          <cell r="AK4578" t="str">
            <v>/</v>
          </cell>
        </row>
        <row r="4579">
          <cell r="L4579" t="str">
            <v>XBJ24441225604631222ZX</v>
          </cell>
        </row>
        <row r="4579">
          <cell r="AK4579" t="str">
            <v>/</v>
          </cell>
        </row>
        <row r="4580">
          <cell r="L4580" t="str">
            <v>XBJ24441225604631222ZX</v>
          </cell>
        </row>
        <row r="4580">
          <cell r="AK4580" t="str">
            <v>/</v>
          </cell>
        </row>
        <row r="4581">
          <cell r="L4581" t="str">
            <v>XBJ24441225604631222ZX</v>
          </cell>
        </row>
        <row r="4581">
          <cell r="AK4581" t="str">
            <v>/</v>
          </cell>
        </row>
        <row r="4582">
          <cell r="L4582" t="str">
            <v>XBJ24441225604631222ZX</v>
          </cell>
        </row>
        <row r="4582">
          <cell r="AK4582" t="str">
            <v>/</v>
          </cell>
        </row>
        <row r="4583">
          <cell r="L4583" t="str">
            <v>XBJ24441225604631531ZX</v>
          </cell>
        </row>
        <row r="4583">
          <cell r="AK4583" t="str">
            <v>/</v>
          </cell>
        </row>
        <row r="4584">
          <cell r="L4584" t="str">
            <v>XBJ24441225604631531ZX</v>
          </cell>
        </row>
        <row r="4584">
          <cell r="AK4584" t="str">
            <v>/</v>
          </cell>
        </row>
        <row r="4585">
          <cell r="L4585" t="str">
            <v>XBJ24441225604631531ZX</v>
          </cell>
        </row>
        <row r="4585">
          <cell r="AK4585" t="str">
            <v>/</v>
          </cell>
        </row>
        <row r="4586">
          <cell r="L4586" t="str">
            <v>XBJ24441225604631531ZX</v>
          </cell>
        </row>
        <row r="4586">
          <cell r="AK4586" t="str">
            <v>/</v>
          </cell>
        </row>
        <row r="4587">
          <cell r="L4587" t="str">
            <v>XBJ24441225604631531ZX</v>
          </cell>
        </row>
        <row r="4587">
          <cell r="AK4587" t="str">
            <v>/</v>
          </cell>
        </row>
        <row r="4588">
          <cell r="L4588" t="str">
            <v>XBJ24441225604631531ZX</v>
          </cell>
        </row>
        <row r="4588">
          <cell r="AK4588" t="str">
            <v>/</v>
          </cell>
        </row>
        <row r="4589">
          <cell r="L4589" t="str">
            <v>XBJ24441225604631531ZX</v>
          </cell>
        </row>
        <row r="4589">
          <cell r="AK4589" t="str">
            <v>/</v>
          </cell>
        </row>
        <row r="4590">
          <cell r="L4590" t="str">
            <v>XBJ24441225604631532ZX</v>
          </cell>
        </row>
        <row r="4590">
          <cell r="AK4590" t="str">
            <v>/</v>
          </cell>
        </row>
        <row r="4591">
          <cell r="L4591" t="str">
            <v>XBJ24441225604631532ZX</v>
          </cell>
        </row>
        <row r="4591">
          <cell r="AK4591" t="str">
            <v>/</v>
          </cell>
        </row>
        <row r="4592">
          <cell r="L4592" t="str">
            <v>XBJ24441225604631532ZX</v>
          </cell>
        </row>
        <row r="4592">
          <cell r="AK4592" t="str">
            <v>/</v>
          </cell>
        </row>
        <row r="4593">
          <cell r="L4593" t="str">
            <v>XBJ24441225604631532ZX</v>
          </cell>
        </row>
        <row r="4593">
          <cell r="AK4593" t="str">
            <v>/</v>
          </cell>
        </row>
        <row r="4594">
          <cell r="L4594" t="str">
            <v>XBJ24441225604631532ZX</v>
          </cell>
        </row>
        <row r="4594">
          <cell r="AK4594" t="str">
            <v>/</v>
          </cell>
        </row>
        <row r="4595">
          <cell r="L4595" t="str">
            <v>XBJ24441225604631532ZX</v>
          </cell>
        </row>
        <row r="4595">
          <cell r="AK4595" t="str">
            <v>/</v>
          </cell>
        </row>
        <row r="4596">
          <cell r="L4596" t="str">
            <v>XBJ24441225604631532ZX</v>
          </cell>
        </row>
        <row r="4596">
          <cell r="AK4596" t="str">
            <v>/</v>
          </cell>
        </row>
        <row r="4597">
          <cell r="L4597" t="str">
            <v>XBJ24441225604631271ZX</v>
          </cell>
        </row>
        <row r="4597">
          <cell r="AK4597" t="str">
            <v>/</v>
          </cell>
        </row>
        <row r="4598">
          <cell r="L4598" t="str">
            <v>XBJ24441225604631271ZX</v>
          </cell>
        </row>
        <row r="4598">
          <cell r="AK4598" t="str">
            <v>/</v>
          </cell>
        </row>
        <row r="4599">
          <cell r="L4599" t="str">
            <v>XBJ24441225604631271ZX</v>
          </cell>
        </row>
        <row r="4599">
          <cell r="AK4599" t="str">
            <v>/</v>
          </cell>
        </row>
        <row r="4600">
          <cell r="L4600" t="str">
            <v>XBJ24441225604631545ZX</v>
          </cell>
        </row>
        <row r="4600">
          <cell r="AK4600" t="str">
            <v>/</v>
          </cell>
        </row>
        <row r="4601">
          <cell r="L4601" t="str">
            <v>XBJ24441225604631545ZX</v>
          </cell>
        </row>
        <row r="4601">
          <cell r="AK4601" t="str">
            <v>/</v>
          </cell>
        </row>
        <row r="4602">
          <cell r="L4602" t="str">
            <v>XBJ24441225604631545ZX</v>
          </cell>
        </row>
        <row r="4602">
          <cell r="AK4602" t="str">
            <v>/</v>
          </cell>
        </row>
        <row r="4603">
          <cell r="L4603" t="str">
            <v>XBJ24441225604631545ZX</v>
          </cell>
        </row>
        <row r="4603">
          <cell r="AK4603" t="str">
            <v>/</v>
          </cell>
        </row>
        <row r="4604">
          <cell r="L4604" t="str">
            <v>XBJ24441225604631545ZX</v>
          </cell>
        </row>
        <row r="4604">
          <cell r="AK4604" t="str">
            <v>/</v>
          </cell>
        </row>
        <row r="4605">
          <cell r="L4605" t="str">
            <v>XBJ24441225604631545ZX</v>
          </cell>
        </row>
        <row r="4605">
          <cell r="AK4605" t="str">
            <v>/</v>
          </cell>
        </row>
        <row r="4606">
          <cell r="L4606" t="str">
            <v>XBJ24441225604631545ZX</v>
          </cell>
        </row>
        <row r="4606">
          <cell r="AK4606" t="str">
            <v>/</v>
          </cell>
        </row>
        <row r="4607">
          <cell r="L4607" t="str">
            <v>XBJ24441225604631545ZX</v>
          </cell>
        </row>
        <row r="4607">
          <cell r="AK4607" t="str">
            <v>/</v>
          </cell>
        </row>
        <row r="4608">
          <cell r="L4608" t="str">
            <v>XBJ24441225604631255ZX</v>
          </cell>
        </row>
        <row r="4608">
          <cell r="AK4608" t="str">
            <v>/</v>
          </cell>
        </row>
        <row r="4609">
          <cell r="L4609" t="str">
            <v>XBJ24441225604631255ZX</v>
          </cell>
        </row>
        <row r="4609">
          <cell r="AK4609" t="str">
            <v>/</v>
          </cell>
        </row>
        <row r="4610">
          <cell r="L4610" t="str">
            <v>XBJ24441225604631255ZX</v>
          </cell>
        </row>
        <row r="4610">
          <cell r="AK4610" t="str">
            <v>/</v>
          </cell>
        </row>
        <row r="4611">
          <cell r="L4611" t="str">
            <v>XBJ24441225604631255ZX</v>
          </cell>
        </row>
        <row r="4611">
          <cell r="AK4611" t="str">
            <v>/</v>
          </cell>
        </row>
        <row r="4612">
          <cell r="L4612" t="str">
            <v>XBJ24441225604631255ZX</v>
          </cell>
        </row>
        <row r="4612">
          <cell r="AK4612" t="str">
            <v>/</v>
          </cell>
        </row>
        <row r="4613">
          <cell r="L4613" t="str">
            <v>XBJ24441225604631255ZX</v>
          </cell>
        </row>
        <row r="4613">
          <cell r="AK4613" t="str">
            <v>/</v>
          </cell>
        </row>
        <row r="4614">
          <cell r="L4614" t="str">
            <v>XBJ24441225604631291ZX</v>
          </cell>
        </row>
        <row r="4614">
          <cell r="AK4614" t="str">
            <v>/</v>
          </cell>
        </row>
        <row r="4615">
          <cell r="L4615" t="str">
            <v>XBJ24441225604631291ZX</v>
          </cell>
        </row>
        <row r="4615">
          <cell r="AK4615" t="str">
            <v>/</v>
          </cell>
        </row>
        <row r="4616">
          <cell r="L4616" t="str">
            <v>XBJ24441225604631291ZX</v>
          </cell>
        </row>
        <row r="4616">
          <cell r="AK4616" t="str">
            <v>/</v>
          </cell>
        </row>
        <row r="4617">
          <cell r="L4617" t="str">
            <v>XBJ24441225604631291ZX</v>
          </cell>
        </row>
        <row r="4617">
          <cell r="AK4617" t="str">
            <v>/</v>
          </cell>
        </row>
        <row r="4618">
          <cell r="L4618" t="str">
            <v>XBJ24441225604631291ZX</v>
          </cell>
        </row>
        <row r="4618">
          <cell r="AK4618" t="str">
            <v>/</v>
          </cell>
        </row>
        <row r="4619">
          <cell r="L4619" t="str">
            <v>XBJ24441225604631265ZX</v>
          </cell>
        </row>
        <row r="4619">
          <cell r="AK4619" t="str">
            <v>/</v>
          </cell>
        </row>
        <row r="4620">
          <cell r="L4620" t="str">
            <v>XBJ24441225604631265ZX</v>
          </cell>
        </row>
        <row r="4620">
          <cell r="AK4620" t="str">
            <v>/</v>
          </cell>
        </row>
        <row r="4621">
          <cell r="L4621" t="str">
            <v>XBJ24441225604631265ZX</v>
          </cell>
        </row>
        <row r="4621">
          <cell r="AK4621" t="str">
            <v>/</v>
          </cell>
        </row>
        <row r="4622">
          <cell r="L4622" t="str">
            <v>XBJ24441225604631265ZX</v>
          </cell>
        </row>
        <row r="4622">
          <cell r="AK4622" t="str">
            <v>/</v>
          </cell>
        </row>
        <row r="4623">
          <cell r="L4623" t="str">
            <v>XBJ24441225604631265ZX</v>
          </cell>
        </row>
        <row r="4623">
          <cell r="AK4623" t="str">
            <v>/</v>
          </cell>
        </row>
        <row r="4624">
          <cell r="L4624" t="str">
            <v>XBJ24441225604631303ZX</v>
          </cell>
        </row>
        <row r="4624">
          <cell r="AK4624" t="str">
            <v>/</v>
          </cell>
        </row>
        <row r="4625">
          <cell r="L4625" t="str">
            <v>XBJ24441225604631303ZX</v>
          </cell>
        </row>
        <row r="4625">
          <cell r="AK4625" t="str">
            <v>/</v>
          </cell>
        </row>
        <row r="4626">
          <cell r="L4626" t="str">
            <v>XBJ24441225604631303ZX</v>
          </cell>
        </row>
        <row r="4626">
          <cell r="AK4626" t="str">
            <v>/</v>
          </cell>
        </row>
        <row r="4627">
          <cell r="L4627" t="str">
            <v>XBJ24441225604631307ZX</v>
          </cell>
        </row>
        <row r="4627">
          <cell r="AK4627" t="str">
            <v>/</v>
          </cell>
        </row>
        <row r="4628">
          <cell r="L4628" t="str">
            <v>XBJ24441225604631307ZX</v>
          </cell>
        </row>
        <row r="4628">
          <cell r="AK4628" t="str">
            <v>/</v>
          </cell>
        </row>
        <row r="4629">
          <cell r="L4629" t="str">
            <v>XBJ24441225604631307ZX</v>
          </cell>
        </row>
        <row r="4629">
          <cell r="AK4629" t="str">
            <v>/</v>
          </cell>
        </row>
        <row r="4630">
          <cell r="L4630" t="str">
            <v>XBJ24441225604631281ZX</v>
          </cell>
        </row>
        <row r="4630">
          <cell r="AK4630" t="str">
            <v>/</v>
          </cell>
        </row>
        <row r="4631">
          <cell r="L4631" t="str">
            <v>XBJ24441225604631281ZX</v>
          </cell>
        </row>
        <row r="4631">
          <cell r="AK4631" t="str">
            <v>/</v>
          </cell>
        </row>
        <row r="4632">
          <cell r="L4632" t="str">
            <v>XBJ24441225604631281ZX</v>
          </cell>
        </row>
        <row r="4632">
          <cell r="AK4632" t="str">
            <v>/</v>
          </cell>
        </row>
        <row r="4633">
          <cell r="L4633" t="str">
            <v>XBJ24441225604631281ZX</v>
          </cell>
        </row>
        <row r="4633">
          <cell r="AK4633" t="str">
            <v>/</v>
          </cell>
        </row>
        <row r="4634">
          <cell r="L4634" t="str">
            <v>XBJ24441225604631281ZX</v>
          </cell>
        </row>
        <row r="4634">
          <cell r="AK4634" t="str">
            <v>/</v>
          </cell>
        </row>
        <row r="4635">
          <cell r="L4635" t="str">
            <v>XBJ24441225604631281ZX</v>
          </cell>
        </row>
        <row r="4635">
          <cell r="AK4635" t="str">
            <v>/</v>
          </cell>
        </row>
        <row r="4636">
          <cell r="L4636" t="str">
            <v>XBJ24441225604631281ZX</v>
          </cell>
        </row>
        <row r="4636">
          <cell r="AK4636" t="str">
            <v>/</v>
          </cell>
        </row>
        <row r="4637">
          <cell r="L4637" t="str">
            <v>XBJ24441225604631281ZX</v>
          </cell>
        </row>
        <row r="4637">
          <cell r="AK4637" t="str">
            <v>/</v>
          </cell>
        </row>
        <row r="4638">
          <cell r="L4638" t="str">
            <v>XBJ24441225604631281ZX</v>
          </cell>
        </row>
        <row r="4638">
          <cell r="AK4638" t="str">
            <v>/</v>
          </cell>
        </row>
        <row r="4639">
          <cell r="L4639" t="str">
            <v>XBJ24441225604631281ZX</v>
          </cell>
        </row>
        <row r="4639">
          <cell r="AK4639" t="str">
            <v>/</v>
          </cell>
        </row>
        <row r="4640">
          <cell r="L4640" t="str">
            <v>XBJ24441225604631281ZX</v>
          </cell>
        </row>
        <row r="4640">
          <cell r="AK4640" t="str">
            <v>/</v>
          </cell>
        </row>
        <row r="4641">
          <cell r="L4641" t="str">
            <v>XBJ24441225604631281ZX</v>
          </cell>
        </row>
        <row r="4641">
          <cell r="AK4641" t="str">
            <v>/</v>
          </cell>
        </row>
        <row r="4642">
          <cell r="L4642" t="str">
            <v>XBJ24441225604631281ZX</v>
          </cell>
        </row>
        <row r="4642">
          <cell r="AK4642" t="str">
            <v>/</v>
          </cell>
        </row>
        <row r="4643">
          <cell r="L4643" t="str">
            <v>XBJ24441225604631283ZX</v>
          </cell>
        </row>
        <row r="4643">
          <cell r="AK4643" t="str">
            <v>/</v>
          </cell>
        </row>
        <row r="4644">
          <cell r="L4644" t="str">
            <v>XBJ24441225604631283ZX</v>
          </cell>
        </row>
        <row r="4644">
          <cell r="AK4644" t="str">
            <v>/</v>
          </cell>
        </row>
        <row r="4645">
          <cell r="L4645" t="str">
            <v>XBJ24441225604631283ZX</v>
          </cell>
        </row>
        <row r="4645">
          <cell r="AK4645" t="str">
            <v>/</v>
          </cell>
        </row>
        <row r="4646">
          <cell r="L4646" t="str">
            <v>XBJ24441225604631283ZX</v>
          </cell>
        </row>
        <row r="4646">
          <cell r="AK4646" t="str">
            <v>/</v>
          </cell>
        </row>
        <row r="4647">
          <cell r="L4647" t="str">
            <v>XBJ24441225604631283ZX</v>
          </cell>
        </row>
        <row r="4647">
          <cell r="AK4647" t="str">
            <v>/</v>
          </cell>
        </row>
        <row r="4648">
          <cell r="L4648" t="str">
            <v>XBJ24441225604631283ZX</v>
          </cell>
        </row>
        <row r="4648">
          <cell r="AK4648" t="str">
            <v>/</v>
          </cell>
        </row>
        <row r="4649">
          <cell r="L4649" t="str">
            <v>XBJ24441225604631283ZX</v>
          </cell>
        </row>
        <row r="4649">
          <cell r="AK4649" t="str">
            <v>/</v>
          </cell>
        </row>
        <row r="4650">
          <cell r="L4650" t="str">
            <v>XBJ24441225604631283ZX</v>
          </cell>
        </row>
        <row r="4650">
          <cell r="AK4650" t="str">
            <v>/</v>
          </cell>
        </row>
        <row r="4651">
          <cell r="L4651" t="str">
            <v>XBJ24441225604631283ZX</v>
          </cell>
        </row>
        <row r="4651">
          <cell r="AK4651" t="str">
            <v>/</v>
          </cell>
        </row>
        <row r="4652">
          <cell r="L4652" t="str">
            <v>XBJ24441225604631283ZX</v>
          </cell>
        </row>
        <row r="4652">
          <cell r="AK4652" t="str">
            <v>/</v>
          </cell>
        </row>
        <row r="4653">
          <cell r="L4653" t="str">
            <v>XBJ24441225604631300ZX</v>
          </cell>
        </row>
        <row r="4653">
          <cell r="AK4653" t="str">
            <v>/</v>
          </cell>
        </row>
        <row r="4654">
          <cell r="L4654" t="str">
            <v>XBJ24441225604631300ZX</v>
          </cell>
        </row>
        <row r="4654">
          <cell r="AK4654" t="str">
            <v>/</v>
          </cell>
        </row>
        <row r="4655">
          <cell r="L4655" t="str">
            <v>XBJ24441225604631300ZX</v>
          </cell>
        </row>
        <row r="4655">
          <cell r="AK4655" t="str">
            <v>/</v>
          </cell>
        </row>
        <row r="4656">
          <cell r="L4656" t="str">
            <v>XBJ24441225604631300ZX</v>
          </cell>
        </row>
        <row r="4656">
          <cell r="AK4656" t="str">
            <v>/</v>
          </cell>
        </row>
        <row r="4657">
          <cell r="L4657" t="str">
            <v>XBJ24441225604631300ZX</v>
          </cell>
        </row>
        <row r="4657">
          <cell r="AK4657" t="str">
            <v>/</v>
          </cell>
        </row>
        <row r="4658">
          <cell r="L4658" t="str">
            <v>XBJ24441225604631288ZX</v>
          </cell>
        </row>
        <row r="4658">
          <cell r="AK4658" t="str">
            <v>/</v>
          </cell>
        </row>
        <row r="4659">
          <cell r="L4659" t="str">
            <v>XBJ24441225604631288ZX</v>
          </cell>
        </row>
        <row r="4659">
          <cell r="AK4659" t="str">
            <v>/</v>
          </cell>
        </row>
        <row r="4660">
          <cell r="L4660" t="str">
            <v>XBJ24441225604631288ZX</v>
          </cell>
        </row>
        <row r="4660">
          <cell r="AK4660" t="str">
            <v>/</v>
          </cell>
        </row>
        <row r="4661">
          <cell r="L4661" t="str">
            <v>XBJ24441225604631564ZX</v>
          </cell>
        </row>
        <row r="4661">
          <cell r="AK4661" t="str">
            <v>/</v>
          </cell>
        </row>
        <row r="4662">
          <cell r="L4662" t="str">
            <v>XBJ24441225604631564ZX</v>
          </cell>
        </row>
        <row r="4662">
          <cell r="AK4662" t="str">
            <v>/</v>
          </cell>
        </row>
        <row r="4663">
          <cell r="L4663" t="str">
            <v>XBJ24441225604631564ZX</v>
          </cell>
        </row>
        <row r="4663">
          <cell r="AK4663" t="str">
            <v>/</v>
          </cell>
        </row>
        <row r="4664">
          <cell r="L4664" t="str">
            <v>XBJ24441225604631580ZX</v>
          </cell>
        </row>
        <row r="4664">
          <cell r="AK4664" t="str">
            <v>/</v>
          </cell>
        </row>
        <row r="4665">
          <cell r="L4665" t="str">
            <v>XBJ24441225604631580ZX</v>
          </cell>
        </row>
        <row r="4665">
          <cell r="AK4665" t="str">
            <v>/</v>
          </cell>
        </row>
        <row r="4666">
          <cell r="L4666" t="str">
            <v>XBJ24441225604631580ZX</v>
          </cell>
        </row>
        <row r="4666">
          <cell r="AK4666" t="str">
            <v>/</v>
          </cell>
        </row>
        <row r="4667">
          <cell r="L4667" t="str">
            <v>XBJ24441225604631580ZX</v>
          </cell>
        </row>
        <row r="4667">
          <cell r="AK4667" t="str">
            <v>/</v>
          </cell>
        </row>
        <row r="4668">
          <cell r="L4668" t="str">
            <v>XBJ24441225604631328ZX</v>
          </cell>
        </row>
        <row r="4668">
          <cell r="AK4668" t="str">
            <v>/</v>
          </cell>
        </row>
        <row r="4669">
          <cell r="L4669" t="str">
            <v>XBJ24441225604631328ZX</v>
          </cell>
        </row>
        <row r="4669">
          <cell r="AK4669" t="str">
            <v>/</v>
          </cell>
        </row>
        <row r="4670">
          <cell r="L4670" t="str">
            <v>XBJ24441225604631328ZX</v>
          </cell>
        </row>
        <row r="4670">
          <cell r="AK4670" t="str">
            <v>/</v>
          </cell>
        </row>
        <row r="4671">
          <cell r="L4671" t="str">
            <v>XBJ24441225604631589ZX</v>
          </cell>
        </row>
        <row r="4671">
          <cell r="AK4671" t="str">
            <v>/</v>
          </cell>
        </row>
        <row r="4672">
          <cell r="L4672" t="str">
            <v>XBJ24441225604631589ZX</v>
          </cell>
        </row>
        <row r="4672">
          <cell r="AK4672" t="str">
            <v>/</v>
          </cell>
        </row>
        <row r="4673">
          <cell r="L4673" t="str">
            <v>XBJ24441225604631589ZX</v>
          </cell>
        </row>
        <row r="4673">
          <cell r="AK4673" t="str">
            <v>/</v>
          </cell>
        </row>
        <row r="4674">
          <cell r="L4674" t="str">
            <v>XBJ24441225604631590ZX</v>
          </cell>
        </row>
        <row r="4674">
          <cell r="AK4674" t="str">
            <v>/</v>
          </cell>
        </row>
        <row r="4675">
          <cell r="L4675" t="str">
            <v>XBJ24441225604631590ZX</v>
          </cell>
        </row>
        <row r="4675">
          <cell r="AK4675" t="str">
            <v>/</v>
          </cell>
        </row>
        <row r="4676">
          <cell r="L4676" t="str">
            <v>XBJ24441225604631590ZX</v>
          </cell>
        </row>
        <row r="4676">
          <cell r="AK4676" t="str">
            <v>/</v>
          </cell>
        </row>
        <row r="4677">
          <cell r="L4677" t="str">
            <v>XBJ24441225604631590ZX</v>
          </cell>
        </row>
        <row r="4677">
          <cell r="AK4677" t="str">
            <v>/</v>
          </cell>
        </row>
        <row r="4678">
          <cell r="L4678" t="str">
            <v>XBJ24441225604631590ZX</v>
          </cell>
        </row>
        <row r="4678">
          <cell r="AK4678" t="str">
            <v>/</v>
          </cell>
        </row>
        <row r="4679">
          <cell r="L4679" t="str">
            <v>XBJ24441225604631590ZX</v>
          </cell>
        </row>
        <row r="4679">
          <cell r="AK4679" t="str">
            <v>/</v>
          </cell>
        </row>
        <row r="4680">
          <cell r="L4680" t="str">
            <v>XBJ24441225604631590ZX</v>
          </cell>
        </row>
        <row r="4680">
          <cell r="AK4680" t="str">
            <v>/</v>
          </cell>
        </row>
        <row r="4681">
          <cell r="L4681" t="str">
            <v>XBJ24441225604631590ZX</v>
          </cell>
        </row>
        <row r="4681">
          <cell r="AK4681" t="str">
            <v>/</v>
          </cell>
        </row>
        <row r="4682">
          <cell r="L4682" t="str">
            <v>XBJ24441225604631590ZX</v>
          </cell>
        </row>
        <row r="4682">
          <cell r="AK4682" t="str">
            <v>/</v>
          </cell>
        </row>
        <row r="4683">
          <cell r="L4683" t="str">
            <v>XBJ24441225604631590ZX</v>
          </cell>
        </row>
        <row r="4683">
          <cell r="AK4683" t="str">
            <v>/</v>
          </cell>
        </row>
        <row r="4684">
          <cell r="L4684" t="str">
            <v>XBJ24441225604631590ZX</v>
          </cell>
        </row>
        <row r="4684">
          <cell r="AK4684" t="str">
            <v>/</v>
          </cell>
        </row>
        <row r="4685">
          <cell r="L4685" t="str">
            <v>XBJ24441225604631345ZX</v>
          </cell>
        </row>
        <row r="4685">
          <cell r="AK4685" t="str">
            <v>/</v>
          </cell>
        </row>
        <row r="4686">
          <cell r="L4686" t="str">
            <v>XBJ24441225604631345ZX</v>
          </cell>
        </row>
        <row r="4686">
          <cell r="AK4686" t="str">
            <v>/</v>
          </cell>
        </row>
        <row r="4687">
          <cell r="L4687" t="str">
            <v>XBJ24441225604631345ZX</v>
          </cell>
        </row>
        <row r="4687">
          <cell r="AK4687" t="str">
            <v>/</v>
          </cell>
        </row>
        <row r="4688">
          <cell r="L4688" t="str">
            <v>XBJ24441225604631345ZX</v>
          </cell>
        </row>
        <row r="4688">
          <cell r="AK4688" t="str">
            <v>/</v>
          </cell>
        </row>
        <row r="4689">
          <cell r="L4689" t="str">
            <v>XBJ24441225604631345ZX</v>
          </cell>
        </row>
        <row r="4689">
          <cell r="AK4689" t="str">
            <v>/</v>
          </cell>
        </row>
        <row r="4690">
          <cell r="L4690" t="str">
            <v>XBJ24441225604631348ZX</v>
          </cell>
        </row>
        <row r="4690">
          <cell r="AK4690" t="str">
            <v>/</v>
          </cell>
        </row>
        <row r="4691">
          <cell r="L4691" t="str">
            <v>XBJ24441225604631348ZX</v>
          </cell>
        </row>
        <row r="4691">
          <cell r="AK4691" t="str">
            <v>/</v>
          </cell>
        </row>
        <row r="4692">
          <cell r="L4692" t="str">
            <v>XBJ24441225604631348ZX</v>
          </cell>
        </row>
        <row r="4692">
          <cell r="AK4692" t="str">
            <v>/</v>
          </cell>
        </row>
        <row r="4693">
          <cell r="L4693" t="str">
            <v>XBJ24441225604631348ZX</v>
          </cell>
        </row>
        <row r="4693">
          <cell r="AK4693" t="str">
            <v>/</v>
          </cell>
        </row>
        <row r="4694">
          <cell r="L4694" t="str">
            <v>XBJ24441225604631348ZX</v>
          </cell>
        </row>
        <row r="4694">
          <cell r="AK4694" t="str">
            <v>/</v>
          </cell>
        </row>
        <row r="4695">
          <cell r="L4695" t="str">
            <v>XBJ24441225604631348ZX</v>
          </cell>
        </row>
        <row r="4695">
          <cell r="AK4695" t="str">
            <v>/</v>
          </cell>
        </row>
        <row r="4696">
          <cell r="L4696" t="str">
            <v>XBJ24441225604631601ZX</v>
          </cell>
        </row>
        <row r="4696">
          <cell r="AK4696" t="str">
            <v>/</v>
          </cell>
        </row>
        <row r="4697">
          <cell r="L4697" t="str">
            <v>XBJ24441225604631601ZX</v>
          </cell>
        </row>
        <row r="4697">
          <cell r="AK4697" t="str">
            <v>/</v>
          </cell>
        </row>
        <row r="4698">
          <cell r="L4698" t="str">
            <v>XBJ24441225604631601ZX</v>
          </cell>
        </row>
        <row r="4698">
          <cell r="AK4698" t="str">
            <v>/</v>
          </cell>
        </row>
        <row r="4699">
          <cell r="L4699" t="str">
            <v>XBJ24441225604631601ZX</v>
          </cell>
        </row>
        <row r="4699">
          <cell r="AK4699" t="str">
            <v>/</v>
          </cell>
        </row>
        <row r="4700">
          <cell r="L4700" t="str">
            <v>XBJ24441225604631600ZX</v>
          </cell>
        </row>
        <row r="4700">
          <cell r="AK4700" t="str">
            <v>/</v>
          </cell>
        </row>
        <row r="4701">
          <cell r="L4701" t="str">
            <v>XBJ24441225604631600ZX</v>
          </cell>
        </row>
        <row r="4701">
          <cell r="AK4701" t="str">
            <v>/</v>
          </cell>
        </row>
        <row r="4702">
          <cell r="L4702" t="str">
            <v>XBJ24441225604631600ZX</v>
          </cell>
        </row>
        <row r="4702">
          <cell r="AK4702" t="str">
            <v>/</v>
          </cell>
        </row>
        <row r="4703">
          <cell r="L4703" t="str">
            <v>XBJ24441225604631600ZX</v>
          </cell>
        </row>
        <row r="4703">
          <cell r="AK4703" t="str">
            <v>/</v>
          </cell>
        </row>
        <row r="4704">
          <cell r="L4704" t="str">
            <v>XBJ24441225604631600ZX</v>
          </cell>
        </row>
        <row r="4704">
          <cell r="AK4704" t="str">
            <v>/</v>
          </cell>
        </row>
        <row r="4705">
          <cell r="L4705" t="str">
            <v>XBJ24441225604631600ZX</v>
          </cell>
        </row>
        <row r="4705">
          <cell r="AK4705" t="str">
            <v>/</v>
          </cell>
        </row>
        <row r="4706">
          <cell r="L4706" t="str">
            <v>XBJ24441225604631435ZX</v>
          </cell>
        </row>
        <row r="4706">
          <cell r="AK4706" t="str">
            <v>/</v>
          </cell>
        </row>
        <row r="4707">
          <cell r="L4707" t="str">
            <v>XBJ24441225604631435ZX</v>
          </cell>
        </row>
        <row r="4707">
          <cell r="AK4707" t="str">
            <v>/</v>
          </cell>
        </row>
        <row r="4708">
          <cell r="L4708" t="str">
            <v>XBJ24441225604631435ZX</v>
          </cell>
        </row>
        <row r="4708">
          <cell r="AK4708" t="str">
            <v>/</v>
          </cell>
        </row>
        <row r="4709">
          <cell r="L4709" t="str">
            <v>XBJ24441225604631435ZX</v>
          </cell>
        </row>
        <row r="4709">
          <cell r="AK4709" t="str">
            <v>/</v>
          </cell>
        </row>
        <row r="4710">
          <cell r="L4710" t="str">
            <v>XBJ24441225604631435ZX</v>
          </cell>
        </row>
        <row r="4710">
          <cell r="AK4710" t="str">
            <v>/</v>
          </cell>
        </row>
        <row r="4711">
          <cell r="L4711" t="str">
            <v>XBJ24441225604631435ZX</v>
          </cell>
        </row>
        <row r="4711">
          <cell r="AK4711" t="str">
            <v>/</v>
          </cell>
        </row>
        <row r="4712">
          <cell r="L4712" t="str">
            <v>XBJ24441225604631435ZX</v>
          </cell>
        </row>
        <row r="4712">
          <cell r="AK4712" t="str">
            <v>/</v>
          </cell>
        </row>
        <row r="4713">
          <cell r="L4713" t="str">
            <v>XBJ24441225604631435ZX</v>
          </cell>
        </row>
        <row r="4713">
          <cell r="AK4713" t="str">
            <v>/</v>
          </cell>
        </row>
        <row r="4714">
          <cell r="L4714" t="str">
            <v>XBJ24441225604631478ZX</v>
          </cell>
        </row>
        <row r="4714">
          <cell r="AK4714" t="str">
            <v>/</v>
          </cell>
        </row>
        <row r="4715">
          <cell r="L4715" t="str">
            <v>XBJ24441225604631478ZX</v>
          </cell>
        </row>
        <row r="4715">
          <cell r="AK4715" t="str">
            <v>/</v>
          </cell>
        </row>
        <row r="4716">
          <cell r="L4716" t="str">
            <v>XBJ24441225604631478ZX</v>
          </cell>
        </row>
        <row r="4716">
          <cell r="AK4716" t="str">
            <v>/</v>
          </cell>
        </row>
        <row r="4717">
          <cell r="L4717" t="str">
            <v>XBJ24441225604631478ZX</v>
          </cell>
        </row>
        <row r="4717">
          <cell r="AK4717" t="str">
            <v>/</v>
          </cell>
        </row>
        <row r="4718">
          <cell r="L4718" t="str">
            <v>XBJ24441225604631478ZX</v>
          </cell>
        </row>
        <row r="4718">
          <cell r="AK4718" t="str">
            <v>/</v>
          </cell>
        </row>
        <row r="4719">
          <cell r="L4719" t="str">
            <v>XBJ24441225604631478ZX</v>
          </cell>
        </row>
        <row r="4719">
          <cell r="AK4719" t="str">
            <v>/</v>
          </cell>
        </row>
        <row r="4720">
          <cell r="L4720" t="str">
            <v>XBJ24441225604631478ZX</v>
          </cell>
        </row>
        <row r="4720">
          <cell r="AK4720" t="str">
            <v>/</v>
          </cell>
        </row>
        <row r="4721">
          <cell r="L4721" t="str">
            <v>XBJ24441225604631330ZX</v>
          </cell>
        </row>
        <row r="4721">
          <cell r="AK4721" t="str">
            <v>/</v>
          </cell>
        </row>
        <row r="4722">
          <cell r="L4722" t="str">
            <v>XBJ24441225604631330ZX</v>
          </cell>
        </row>
        <row r="4722">
          <cell r="AK4722" t="str">
            <v>/</v>
          </cell>
        </row>
        <row r="4723">
          <cell r="L4723" t="str">
            <v>XBJ24441225604631330ZX</v>
          </cell>
        </row>
        <row r="4723">
          <cell r="AK4723" t="str">
            <v>/</v>
          </cell>
        </row>
        <row r="4724">
          <cell r="L4724" t="str">
            <v>XBJ24441225604631330ZX</v>
          </cell>
        </row>
        <row r="4724">
          <cell r="AK4724" t="str">
            <v>/</v>
          </cell>
        </row>
        <row r="4725">
          <cell r="L4725" t="str">
            <v>XBJ24441225604631650</v>
          </cell>
        </row>
        <row r="4725">
          <cell r="AK4725" t="str">
            <v>/</v>
          </cell>
        </row>
        <row r="4726">
          <cell r="L4726" t="str">
            <v>XBJ24441225604631650</v>
          </cell>
        </row>
        <row r="4726">
          <cell r="AK4726" t="str">
            <v>/</v>
          </cell>
        </row>
        <row r="4727">
          <cell r="L4727" t="str">
            <v>XBJ24441225604631650</v>
          </cell>
        </row>
        <row r="4727">
          <cell r="AK4727" t="str">
            <v>/</v>
          </cell>
        </row>
        <row r="4728">
          <cell r="L4728" t="str">
            <v>XBJ24441225604631650</v>
          </cell>
        </row>
        <row r="4728">
          <cell r="AK4728" t="str">
            <v>/</v>
          </cell>
        </row>
        <row r="4729">
          <cell r="L4729" t="str">
            <v>XBJ24441225604631650</v>
          </cell>
        </row>
        <row r="4729">
          <cell r="AK4729" t="str">
            <v>/</v>
          </cell>
        </row>
        <row r="4730">
          <cell r="L4730" t="str">
            <v>XBJ24441225604631650</v>
          </cell>
        </row>
        <row r="4730">
          <cell r="AK4730" t="str">
            <v>/</v>
          </cell>
        </row>
        <row r="4731">
          <cell r="L4731" t="str">
            <v>XBJ24441225604631650</v>
          </cell>
        </row>
        <row r="4731">
          <cell r="AK4731" t="str">
            <v>/</v>
          </cell>
        </row>
        <row r="4732">
          <cell r="L4732" t="str">
            <v>XBJ24441225604631650</v>
          </cell>
        </row>
        <row r="4732">
          <cell r="AK4732" t="str">
            <v>/</v>
          </cell>
        </row>
        <row r="4733">
          <cell r="L4733" t="str">
            <v>XBJ24441225604631641</v>
          </cell>
        </row>
        <row r="4733">
          <cell r="AK4733" t="str">
            <v>/</v>
          </cell>
        </row>
        <row r="4734">
          <cell r="L4734" t="str">
            <v>XBJ24441225604631488ZX</v>
          </cell>
        </row>
        <row r="4734">
          <cell r="AK4734" t="str">
            <v>/</v>
          </cell>
        </row>
        <row r="4735">
          <cell r="L4735" t="str">
            <v>XBJ24441225604631488ZX</v>
          </cell>
        </row>
        <row r="4735">
          <cell r="AK4735" t="str">
            <v>/</v>
          </cell>
        </row>
        <row r="4736">
          <cell r="L4736" t="str">
            <v>XBJ24441225604631488ZX</v>
          </cell>
        </row>
        <row r="4736">
          <cell r="AK4736" t="str">
            <v>/</v>
          </cell>
        </row>
        <row r="4737">
          <cell r="L4737" t="str">
            <v>XBJ24441225604631488ZX</v>
          </cell>
        </row>
        <row r="4737">
          <cell r="AK4737" t="str">
            <v>/</v>
          </cell>
        </row>
        <row r="4738">
          <cell r="L4738" t="str">
            <v>XBJ24441225604631488ZX</v>
          </cell>
        </row>
        <row r="4738">
          <cell r="AK4738" t="str">
            <v>/</v>
          </cell>
        </row>
        <row r="4739">
          <cell r="L4739" t="str">
            <v>XBJ24441225604631488ZX</v>
          </cell>
        </row>
        <row r="4739">
          <cell r="AK4739" t="str">
            <v>/</v>
          </cell>
        </row>
        <row r="4740">
          <cell r="L4740" t="str">
            <v>XBJ24441225604631488ZX</v>
          </cell>
        </row>
        <row r="4740">
          <cell r="AK4740" t="str">
            <v>/</v>
          </cell>
        </row>
        <row r="4741">
          <cell r="L4741" t="str">
            <v>XBJ24441225604631494ZX</v>
          </cell>
        </row>
        <row r="4741">
          <cell r="AK4741" t="str">
            <v>/</v>
          </cell>
        </row>
        <row r="4742">
          <cell r="L4742" t="str">
            <v>XBJ24441225604631494ZX</v>
          </cell>
        </row>
        <row r="4742">
          <cell r="AK4742" t="str">
            <v>/</v>
          </cell>
        </row>
        <row r="4743">
          <cell r="L4743" t="str">
            <v>XBJ24441225604631494ZX</v>
          </cell>
        </row>
        <row r="4743">
          <cell r="AK4743" t="str">
            <v>/</v>
          </cell>
        </row>
        <row r="4744">
          <cell r="L4744" t="str">
            <v>XBJ24441225604631494ZX</v>
          </cell>
        </row>
        <row r="4744">
          <cell r="AK4744" t="str">
            <v>/</v>
          </cell>
        </row>
        <row r="4745">
          <cell r="L4745" t="str">
            <v>XBJ24441225604631494ZX</v>
          </cell>
        </row>
        <row r="4745">
          <cell r="AK4745" t="str">
            <v>/</v>
          </cell>
        </row>
        <row r="4746">
          <cell r="L4746" t="str">
            <v>XBJ24441225604631494ZX</v>
          </cell>
        </row>
        <row r="4746">
          <cell r="AK4746" t="str">
            <v>/</v>
          </cell>
        </row>
        <row r="4747">
          <cell r="L4747" t="str">
            <v>XBJ24441225604631494ZX</v>
          </cell>
        </row>
        <row r="4747">
          <cell r="AK4747" t="str">
            <v>/</v>
          </cell>
        </row>
        <row r="4748">
          <cell r="L4748" t="str">
            <v>XBJ24441225604631494ZX</v>
          </cell>
        </row>
        <row r="4748">
          <cell r="AK4748" t="str">
            <v>/</v>
          </cell>
        </row>
        <row r="4749">
          <cell r="L4749" t="str">
            <v>XBJ24441225604631494ZX</v>
          </cell>
        </row>
        <row r="4749">
          <cell r="AK4749" t="str">
            <v>/</v>
          </cell>
        </row>
        <row r="4750">
          <cell r="L4750" t="str">
            <v>XBJ24441225604631657</v>
          </cell>
        </row>
        <row r="4750">
          <cell r="AK4750" t="str">
            <v>/</v>
          </cell>
        </row>
        <row r="4751">
          <cell r="L4751" t="str">
            <v>XBJ24441225604631657</v>
          </cell>
        </row>
        <row r="4751">
          <cell r="AK4751" t="str">
            <v>/</v>
          </cell>
        </row>
        <row r="4752">
          <cell r="L4752" t="str">
            <v>XBJ24441225604631657</v>
          </cell>
        </row>
        <row r="4752">
          <cell r="AK4752" t="str">
            <v>/</v>
          </cell>
        </row>
        <row r="4753">
          <cell r="L4753" t="str">
            <v>XBJ24441225604631657</v>
          </cell>
        </row>
        <row r="4753">
          <cell r="AK4753" t="str">
            <v>/</v>
          </cell>
        </row>
        <row r="4754">
          <cell r="L4754" t="str">
            <v>XBJ24441225604631657</v>
          </cell>
        </row>
        <row r="4754">
          <cell r="AK4754" t="str">
            <v>/</v>
          </cell>
        </row>
        <row r="4755">
          <cell r="L4755" t="str">
            <v>XBJ24441225604631657</v>
          </cell>
        </row>
        <row r="4755">
          <cell r="AK4755" t="str">
            <v>/</v>
          </cell>
        </row>
        <row r="4756">
          <cell r="L4756" t="str">
            <v>XBJ24441225604631663</v>
          </cell>
        </row>
        <row r="4756">
          <cell r="AK4756" t="str">
            <v>/</v>
          </cell>
        </row>
        <row r="4757">
          <cell r="L4757" t="str">
            <v>XBJ24441225604631663</v>
          </cell>
        </row>
        <row r="4757">
          <cell r="AK4757" t="str">
            <v>/</v>
          </cell>
        </row>
        <row r="4758">
          <cell r="L4758" t="str">
            <v>XBJ24441225604631663</v>
          </cell>
        </row>
        <row r="4758">
          <cell r="AK4758" t="str">
            <v>/</v>
          </cell>
        </row>
        <row r="4759">
          <cell r="L4759" t="str">
            <v>XBJ24441225604631665</v>
          </cell>
        </row>
        <row r="4759">
          <cell r="AK4759" t="str">
            <v>/</v>
          </cell>
        </row>
        <row r="4760">
          <cell r="L4760" t="str">
            <v>XBJ24441225604631665</v>
          </cell>
        </row>
        <row r="4760">
          <cell r="AK4760" t="str">
            <v>/</v>
          </cell>
        </row>
        <row r="4761">
          <cell r="L4761" t="str">
            <v>XBJ24441225604631665</v>
          </cell>
        </row>
        <row r="4761">
          <cell r="AK4761" t="str">
            <v>/</v>
          </cell>
        </row>
        <row r="4762">
          <cell r="L4762" t="str">
            <v>XBJ24441225604631665</v>
          </cell>
        </row>
        <row r="4762">
          <cell r="AK4762" t="str">
            <v>/</v>
          </cell>
        </row>
        <row r="4763">
          <cell r="L4763" t="str">
            <v>XBJ24441225604631665</v>
          </cell>
        </row>
        <row r="4763">
          <cell r="AK4763" t="str">
            <v>/</v>
          </cell>
        </row>
        <row r="4764">
          <cell r="L4764" t="str">
            <v>XBJ24441225604631665</v>
          </cell>
        </row>
        <row r="4764">
          <cell r="AK4764" t="str">
            <v>/</v>
          </cell>
        </row>
        <row r="4765">
          <cell r="L4765" t="str">
            <v>XBJ24441225604631665</v>
          </cell>
        </row>
        <row r="4765">
          <cell r="AK4765" t="str">
            <v>/</v>
          </cell>
        </row>
        <row r="4766">
          <cell r="L4766" t="str">
            <v>XBJ24441225604631665</v>
          </cell>
        </row>
        <row r="4766">
          <cell r="AK4766" t="str">
            <v>/</v>
          </cell>
        </row>
        <row r="4767">
          <cell r="L4767" t="str">
            <v>XBJ24441225604631509ZX</v>
          </cell>
        </row>
        <row r="4767">
          <cell r="AK4767" t="str">
            <v>/</v>
          </cell>
        </row>
        <row r="4768">
          <cell r="L4768" t="str">
            <v>XBJ24441225604631509ZX</v>
          </cell>
        </row>
        <row r="4768">
          <cell r="AK4768" t="str">
            <v>/</v>
          </cell>
        </row>
        <row r="4769">
          <cell r="L4769" t="str">
            <v>XBJ24441225604631509ZX</v>
          </cell>
        </row>
        <row r="4769">
          <cell r="AK4769" t="str">
            <v>/</v>
          </cell>
        </row>
        <row r="4770">
          <cell r="L4770" t="str">
            <v>XBJ24441225604631509ZX</v>
          </cell>
        </row>
        <row r="4770">
          <cell r="AK4770" t="str">
            <v>/</v>
          </cell>
        </row>
        <row r="4771">
          <cell r="L4771" t="str">
            <v>XBJ24441225604631509ZX</v>
          </cell>
        </row>
        <row r="4771">
          <cell r="AK4771" t="str">
            <v>/</v>
          </cell>
        </row>
        <row r="4772">
          <cell r="L4772" t="str">
            <v>XBJ24441225604631666</v>
          </cell>
        </row>
        <row r="4772">
          <cell r="AK4772" t="str">
            <v>/</v>
          </cell>
        </row>
        <row r="4773">
          <cell r="L4773" t="str">
            <v>XBJ24441225604631666</v>
          </cell>
        </row>
        <row r="4773">
          <cell r="AK4773" t="str">
            <v>/</v>
          </cell>
        </row>
        <row r="4774">
          <cell r="L4774" t="str">
            <v>XBJ24441225604631666</v>
          </cell>
        </row>
        <row r="4774">
          <cell r="AK4774" t="str">
            <v>/</v>
          </cell>
        </row>
        <row r="4775">
          <cell r="L4775" t="str">
            <v>XBJ24441225604631666</v>
          </cell>
        </row>
        <row r="4775">
          <cell r="AK4775" t="str">
            <v>/</v>
          </cell>
        </row>
        <row r="4776">
          <cell r="L4776" t="str">
            <v>XBJ24441225604631666</v>
          </cell>
        </row>
        <row r="4776">
          <cell r="AK4776" t="str">
            <v>/</v>
          </cell>
        </row>
        <row r="4777">
          <cell r="L4777" t="str">
            <v>XBJ24441225604631666</v>
          </cell>
        </row>
        <row r="4777">
          <cell r="AK4777" t="str">
            <v>/</v>
          </cell>
        </row>
        <row r="4778">
          <cell r="L4778" t="str">
            <v>XBJ24441225604631666</v>
          </cell>
        </row>
        <row r="4778">
          <cell r="AK4778" t="str">
            <v>/</v>
          </cell>
        </row>
        <row r="4779">
          <cell r="L4779" t="str">
            <v>XBJ24441225604631668</v>
          </cell>
        </row>
        <row r="4779">
          <cell r="AK4779" t="str">
            <v>/</v>
          </cell>
        </row>
        <row r="4780">
          <cell r="L4780" t="str">
            <v>XBJ24441225604631668</v>
          </cell>
        </row>
        <row r="4780">
          <cell r="AK4780" t="str">
            <v>/</v>
          </cell>
        </row>
        <row r="4781">
          <cell r="L4781" t="str">
            <v>XBJ24441225604631668</v>
          </cell>
        </row>
        <row r="4781">
          <cell r="AK4781" t="str">
            <v>/</v>
          </cell>
        </row>
        <row r="4782">
          <cell r="L4782" t="str">
            <v>XBJ24441225604631668</v>
          </cell>
        </row>
        <row r="4782">
          <cell r="AK4782" t="str">
            <v>/</v>
          </cell>
        </row>
        <row r="4783">
          <cell r="L4783" t="str">
            <v>XBJ24441225604631668</v>
          </cell>
        </row>
        <row r="4783">
          <cell r="AK4783" t="str">
            <v>/</v>
          </cell>
        </row>
        <row r="4784">
          <cell r="L4784" t="str">
            <v>XBJ24441225604631668</v>
          </cell>
        </row>
        <row r="4784">
          <cell r="AK4784" t="str">
            <v>/</v>
          </cell>
        </row>
        <row r="4785">
          <cell r="L4785" t="str">
            <v>XBJ24441225604631668</v>
          </cell>
        </row>
        <row r="4785">
          <cell r="AK4785" t="str">
            <v>/</v>
          </cell>
        </row>
        <row r="4786">
          <cell r="L4786" t="str">
            <v>XBJ24441225604631672</v>
          </cell>
        </row>
        <row r="4786">
          <cell r="AK4786" t="str">
            <v>/</v>
          </cell>
        </row>
        <row r="4787">
          <cell r="L4787" t="str">
            <v>XBJ24441225604631672</v>
          </cell>
        </row>
        <row r="4787">
          <cell r="AK4787" t="str">
            <v>/</v>
          </cell>
        </row>
        <row r="4788">
          <cell r="L4788" t="str">
            <v>XBJ24441225604631672</v>
          </cell>
        </row>
        <row r="4788">
          <cell r="AK4788" t="str">
            <v>/</v>
          </cell>
        </row>
        <row r="4789">
          <cell r="L4789" t="str">
            <v>XBJ24441225604631672</v>
          </cell>
        </row>
        <row r="4789">
          <cell r="AK4789" t="str">
            <v>/</v>
          </cell>
        </row>
        <row r="4790">
          <cell r="L4790" t="str">
            <v>XBJ24441225604631675</v>
          </cell>
        </row>
        <row r="4790">
          <cell r="AK4790" t="str">
            <v>/</v>
          </cell>
        </row>
        <row r="4791">
          <cell r="L4791" t="str">
            <v>XBJ24441225604631675</v>
          </cell>
        </row>
        <row r="4791">
          <cell r="AK4791" t="str">
            <v>/</v>
          </cell>
        </row>
        <row r="4792">
          <cell r="L4792" t="str">
            <v>XBJ24441225604631675</v>
          </cell>
        </row>
        <row r="4792">
          <cell r="AK4792" t="str">
            <v>/</v>
          </cell>
        </row>
        <row r="4793">
          <cell r="L4793" t="str">
            <v>XBJ24441225604631675</v>
          </cell>
        </row>
        <row r="4793">
          <cell r="AK4793" t="str">
            <v>/</v>
          </cell>
        </row>
        <row r="4794">
          <cell r="L4794" t="str">
            <v>XBJ24441225604631675</v>
          </cell>
        </row>
        <row r="4794">
          <cell r="AK4794" t="str">
            <v>/</v>
          </cell>
        </row>
        <row r="4795">
          <cell r="L4795" t="str">
            <v>XBJ24441225604631700</v>
          </cell>
        </row>
        <row r="4795">
          <cell r="AK4795" t="str">
            <v>/</v>
          </cell>
        </row>
        <row r="4796">
          <cell r="L4796" t="str">
            <v>XBJ24441225604631700</v>
          </cell>
        </row>
        <row r="4796">
          <cell r="AK4796" t="str">
            <v>/</v>
          </cell>
        </row>
        <row r="4797">
          <cell r="L4797" t="str">
            <v>XBJ24441225604631700</v>
          </cell>
        </row>
        <row r="4797">
          <cell r="AK4797" t="str">
            <v>/</v>
          </cell>
        </row>
        <row r="4798">
          <cell r="L4798" t="str">
            <v>XBJ24441225604631702</v>
          </cell>
        </row>
        <row r="4798">
          <cell r="AK4798" t="str">
            <v>/</v>
          </cell>
        </row>
        <row r="4799">
          <cell r="L4799" t="str">
            <v>XBJ24441225604631706</v>
          </cell>
        </row>
        <row r="4799">
          <cell r="AK4799" t="str">
            <v>/</v>
          </cell>
        </row>
        <row r="4800">
          <cell r="L4800" t="str">
            <v>XBJ24441225604631567ZX</v>
          </cell>
        </row>
        <row r="4800">
          <cell r="AK4800" t="str">
            <v>/</v>
          </cell>
        </row>
        <row r="4801">
          <cell r="L4801" t="str">
            <v>XBJ24441225604631567ZX</v>
          </cell>
        </row>
        <row r="4801">
          <cell r="AK4801" t="str">
            <v>/</v>
          </cell>
        </row>
        <row r="4802">
          <cell r="L4802" t="str">
            <v>XBJ24441225604631567ZX</v>
          </cell>
        </row>
        <row r="4802">
          <cell r="AK4802" t="str">
            <v>/</v>
          </cell>
        </row>
        <row r="4803">
          <cell r="L4803" t="str">
            <v>XBJ24441225604631567ZX</v>
          </cell>
        </row>
        <row r="4803">
          <cell r="AK4803" t="str">
            <v>/</v>
          </cell>
        </row>
        <row r="4804">
          <cell r="L4804" t="str">
            <v>XBJ24441225604631703</v>
          </cell>
        </row>
        <row r="4804">
          <cell r="AK4804" t="str">
            <v>/</v>
          </cell>
        </row>
        <row r="4805">
          <cell r="L4805" t="str">
            <v>XBJ24441225604631703</v>
          </cell>
        </row>
        <row r="4805">
          <cell r="AK4805" t="str">
            <v>/</v>
          </cell>
        </row>
        <row r="4806">
          <cell r="L4806" t="str">
            <v>XBJ24441225604631703</v>
          </cell>
        </row>
        <row r="4806">
          <cell r="AK4806" t="str">
            <v>/</v>
          </cell>
        </row>
        <row r="4807">
          <cell r="L4807" t="str">
            <v>XBJ24441225604631707</v>
          </cell>
        </row>
        <row r="4807">
          <cell r="AK4807" t="str">
            <v>/</v>
          </cell>
        </row>
        <row r="4808">
          <cell r="L4808" t="str">
            <v>XBJ24441225604631707</v>
          </cell>
        </row>
        <row r="4808">
          <cell r="AK4808" t="str">
            <v>/</v>
          </cell>
        </row>
        <row r="4809">
          <cell r="L4809" t="str">
            <v>XBJ24441225604631707</v>
          </cell>
        </row>
        <row r="4809">
          <cell r="AK4809" t="str">
            <v>/</v>
          </cell>
        </row>
        <row r="4810">
          <cell r="L4810" t="str">
            <v>XBJ24441225604631707</v>
          </cell>
        </row>
        <row r="4810">
          <cell r="AK4810" t="str">
            <v>/</v>
          </cell>
        </row>
        <row r="4811">
          <cell r="L4811" t="str">
            <v>XBJ24441225604631707</v>
          </cell>
        </row>
        <row r="4811">
          <cell r="AK4811" t="str">
            <v>/</v>
          </cell>
        </row>
        <row r="4812">
          <cell r="L4812" t="str">
            <v>XBJ24441225604631707</v>
          </cell>
        </row>
        <row r="4812">
          <cell r="AK4812" t="str">
            <v>/</v>
          </cell>
        </row>
        <row r="4813">
          <cell r="L4813" t="str">
            <v>XBJ24441225604631707</v>
          </cell>
        </row>
        <row r="4813">
          <cell r="AK4813" t="str">
            <v>/</v>
          </cell>
        </row>
        <row r="4814">
          <cell r="L4814" t="str">
            <v>XBJ24441225604631717</v>
          </cell>
        </row>
        <row r="4814">
          <cell r="AK4814" t="str">
            <v>/</v>
          </cell>
        </row>
        <row r="4815">
          <cell r="L4815" t="str">
            <v>XBJ24441225604631717</v>
          </cell>
        </row>
        <row r="4815">
          <cell r="AK4815" t="str">
            <v>/</v>
          </cell>
        </row>
        <row r="4816">
          <cell r="L4816" t="str">
            <v>XBJ24441225604631717</v>
          </cell>
        </row>
        <row r="4816">
          <cell r="AK4816" t="str">
            <v>/</v>
          </cell>
        </row>
        <row r="4817">
          <cell r="L4817" t="str">
            <v>XBJ24441225604631718</v>
          </cell>
        </row>
        <row r="4817">
          <cell r="AK4817" t="str">
            <v>/</v>
          </cell>
        </row>
        <row r="4818">
          <cell r="L4818" t="str">
            <v>XBJ24441225604631718</v>
          </cell>
        </row>
        <row r="4818">
          <cell r="AK4818" t="str">
            <v>/</v>
          </cell>
        </row>
        <row r="4819">
          <cell r="L4819" t="str">
            <v>XBJ24441225604631730</v>
          </cell>
        </row>
        <row r="4819">
          <cell r="AK4819" t="str">
            <v>20240304</v>
          </cell>
        </row>
        <row r="4820">
          <cell r="L4820" t="str">
            <v>XBJ24441225604631730</v>
          </cell>
        </row>
        <row r="4820">
          <cell r="AK4820" t="str">
            <v>20240304</v>
          </cell>
        </row>
        <row r="4821">
          <cell r="L4821" t="str">
            <v>XBJ24441225604631730</v>
          </cell>
        </row>
        <row r="4821">
          <cell r="AK4821" t="str">
            <v>20240304</v>
          </cell>
        </row>
        <row r="4822">
          <cell r="L4822" t="str">
            <v>XBJ24441225604631735</v>
          </cell>
        </row>
        <row r="4822">
          <cell r="AK4822" t="str">
            <v>/</v>
          </cell>
        </row>
        <row r="4823">
          <cell r="L4823" t="str">
            <v>XBJ24441225604631735</v>
          </cell>
        </row>
        <row r="4823">
          <cell r="AK4823" t="str">
            <v>/</v>
          </cell>
        </row>
        <row r="4824">
          <cell r="L4824" t="str">
            <v>XBJ24441225604631735</v>
          </cell>
        </row>
        <row r="4824">
          <cell r="AK4824" t="str">
            <v>/</v>
          </cell>
        </row>
        <row r="4825">
          <cell r="L4825" t="str">
            <v>XBJ24441225604631735</v>
          </cell>
        </row>
        <row r="4825">
          <cell r="AK4825" t="str">
            <v>/</v>
          </cell>
        </row>
        <row r="4826">
          <cell r="L4826" t="str">
            <v>XBJ24441225604631430ZX</v>
          </cell>
        </row>
        <row r="4826">
          <cell r="AK4826" t="str">
            <v>/</v>
          </cell>
        </row>
        <row r="4827">
          <cell r="L4827" t="str">
            <v>XBJ24441225604631430ZX</v>
          </cell>
        </row>
        <row r="4827">
          <cell r="AK4827" t="str">
            <v>/</v>
          </cell>
        </row>
        <row r="4828">
          <cell r="L4828" t="str">
            <v>XBJ24441225604631430ZX</v>
          </cell>
        </row>
        <row r="4828">
          <cell r="AK4828" t="str">
            <v>/</v>
          </cell>
        </row>
        <row r="4829">
          <cell r="L4829" t="str">
            <v>XBJ24441225604631430ZX</v>
          </cell>
        </row>
        <row r="4829">
          <cell r="AK4829" t="str">
            <v>/</v>
          </cell>
        </row>
        <row r="4830">
          <cell r="L4830" t="str">
            <v>XBJ24441225604631430ZX</v>
          </cell>
        </row>
        <row r="4830">
          <cell r="AK4830" t="str">
            <v>/</v>
          </cell>
        </row>
        <row r="4831">
          <cell r="L4831" t="str">
            <v>XBJ24441225604631430ZX</v>
          </cell>
        </row>
        <row r="4831">
          <cell r="AK4831" t="str">
            <v>/</v>
          </cell>
        </row>
        <row r="4832">
          <cell r="L4832" t="str">
            <v>XBJ24441225604631430ZX</v>
          </cell>
        </row>
        <row r="4832">
          <cell r="AK4832" t="str">
            <v>/</v>
          </cell>
        </row>
        <row r="4833">
          <cell r="L4833" t="str">
            <v>XBJ24441225604631430ZX</v>
          </cell>
        </row>
        <row r="4833">
          <cell r="AK4833" t="str">
            <v>/</v>
          </cell>
        </row>
        <row r="4834">
          <cell r="L4834" t="str">
            <v>XBJ24441225604631430ZX</v>
          </cell>
        </row>
        <row r="4834">
          <cell r="AK4834" t="str">
            <v>/</v>
          </cell>
        </row>
        <row r="4835">
          <cell r="L4835" t="str">
            <v>XBJ24441225604631430ZX</v>
          </cell>
        </row>
        <row r="4835">
          <cell r="AK4835" t="str">
            <v>/</v>
          </cell>
        </row>
        <row r="4836">
          <cell r="L4836" t="str">
            <v>XBJ24441225604631430ZX</v>
          </cell>
        </row>
        <row r="4836">
          <cell r="AK4836" t="str">
            <v>/</v>
          </cell>
        </row>
        <row r="4837">
          <cell r="L4837" t="str">
            <v>XBJ24441225604631616ZX</v>
          </cell>
        </row>
        <row r="4837">
          <cell r="AK4837" t="str">
            <v>/</v>
          </cell>
        </row>
        <row r="4838">
          <cell r="L4838" t="str">
            <v>XBJ24441225604631616ZX</v>
          </cell>
        </row>
        <row r="4838">
          <cell r="AK4838" t="str">
            <v>/</v>
          </cell>
        </row>
        <row r="4839">
          <cell r="L4839" t="str">
            <v>XBJ24441225604631616ZX</v>
          </cell>
        </row>
        <row r="4839">
          <cell r="AK4839" t="str">
            <v>/</v>
          </cell>
        </row>
        <row r="4840">
          <cell r="L4840" t="str">
            <v>XBJ24441225604631629ZX</v>
          </cell>
        </row>
        <row r="4840">
          <cell r="AK4840" t="str">
            <v>/</v>
          </cell>
        </row>
        <row r="4841">
          <cell r="L4841" t="str">
            <v>XBJ24441225604631629ZX</v>
          </cell>
        </row>
        <row r="4841">
          <cell r="AK4841" t="str">
            <v>/</v>
          </cell>
        </row>
        <row r="4842">
          <cell r="L4842" t="str">
            <v>XBJ24441225604631753</v>
          </cell>
        </row>
        <row r="4842">
          <cell r="AK4842" t="str">
            <v>2023/06/01</v>
          </cell>
        </row>
        <row r="4843">
          <cell r="L4843" t="str">
            <v>XBJ24441225604631753</v>
          </cell>
        </row>
        <row r="4843">
          <cell r="AK4843" t="str">
            <v>2023/06/01</v>
          </cell>
        </row>
        <row r="4844">
          <cell r="L4844" t="str">
            <v>XBJ24441225604631770</v>
          </cell>
        </row>
        <row r="4844">
          <cell r="AK4844" t="str">
            <v>/</v>
          </cell>
        </row>
        <row r="4845">
          <cell r="L4845" t="str">
            <v>XBJ24441225604631770</v>
          </cell>
        </row>
        <row r="4845">
          <cell r="AK4845" t="str">
            <v>/</v>
          </cell>
        </row>
        <row r="4846">
          <cell r="L4846" t="str">
            <v>XBJ24441225604631645</v>
          </cell>
        </row>
        <row r="4846">
          <cell r="AK4846" t="str">
            <v>/</v>
          </cell>
        </row>
        <row r="4847">
          <cell r="L4847" t="str">
            <v>XBJ24441225604631645</v>
          </cell>
        </row>
        <row r="4847">
          <cell r="AK4847" t="str">
            <v>/</v>
          </cell>
        </row>
        <row r="4848">
          <cell r="L4848" t="str">
            <v>XBJ24441225604631645</v>
          </cell>
        </row>
        <row r="4848">
          <cell r="AK4848" t="str">
            <v>/</v>
          </cell>
        </row>
        <row r="4849">
          <cell r="L4849" t="str">
            <v>XBJ24441225604631660</v>
          </cell>
        </row>
        <row r="4849">
          <cell r="AK4849" t="str">
            <v>/</v>
          </cell>
        </row>
        <row r="4850">
          <cell r="L4850" t="str">
            <v>XBJ24441225604631660</v>
          </cell>
        </row>
        <row r="4850">
          <cell r="AK4850" t="str">
            <v>/</v>
          </cell>
        </row>
        <row r="4851">
          <cell r="L4851" t="str">
            <v>XBJ24441225604631660</v>
          </cell>
        </row>
        <row r="4851">
          <cell r="AK4851" t="str">
            <v>/</v>
          </cell>
        </row>
        <row r="4852">
          <cell r="L4852" t="str">
            <v>XBJ24441225604631671</v>
          </cell>
        </row>
        <row r="4852">
          <cell r="AK4852" t="str">
            <v>/</v>
          </cell>
        </row>
        <row r="4853">
          <cell r="L4853" t="str">
            <v>XBJ24441225604631671</v>
          </cell>
        </row>
        <row r="4853">
          <cell r="AK4853" t="str">
            <v>/</v>
          </cell>
        </row>
        <row r="4854">
          <cell r="L4854" t="str">
            <v>XBJ24441225604631671</v>
          </cell>
        </row>
        <row r="4854">
          <cell r="AK4854" t="str">
            <v>/</v>
          </cell>
        </row>
        <row r="4855">
          <cell r="L4855" t="str">
            <v>XBJ24441225604631671</v>
          </cell>
        </row>
        <row r="4855">
          <cell r="AK4855" t="str">
            <v>/</v>
          </cell>
        </row>
        <row r="4856">
          <cell r="L4856" t="str">
            <v>XBJ24441225604631800</v>
          </cell>
        </row>
        <row r="4856">
          <cell r="AK4856" t="str">
            <v>/</v>
          </cell>
        </row>
        <row r="4857">
          <cell r="L4857" t="str">
            <v>XBJ24441225604631800</v>
          </cell>
        </row>
        <row r="4857">
          <cell r="AK4857" t="str">
            <v>/</v>
          </cell>
        </row>
        <row r="4858">
          <cell r="L4858" t="str">
            <v>XBJ24441225604631800</v>
          </cell>
        </row>
        <row r="4858">
          <cell r="AK4858" t="str">
            <v>/</v>
          </cell>
        </row>
        <row r="4859">
          <cell r="L4859" t="str">
            <v>XBJ24441225604631800</v>
          </cell>
        </row>
        <row r="4859">
          <cell r="AK4859" t="str">
            <v>/</v>
          </cell>
        </row>
        <row r="4860">
          <cell r="L4860" t="str">
            <v>XBJ24441225604631690ZX</v>
          </cell>
        </row>
        <row r="4860">
          <cell r="AK4860" t="str">
            <v>/</v>
          </cell>
        </row>
        <row r="4861">
          <cell r="L4861" t="str">
            <v>XBJ24441225604631690ZX</v>
          </cell>
        </row>
        <row r="4861">
          <cell r="AK4861" t="str">
            <v>/</v>
          </cell>
        </row>
        <row r="4862">
          <cell r="L4862" t="str">
            <v>XBJ24441225604631690ZX</v>
          </cell>
        </row>
        <row r="4862">
          <cell r="AK4862" t="str">
            <v>/</v>
          </cell>
        </row>
        <row r="4863">
          <cell r="L4863" t="str">
            <v>XBJ24441225604631690ZX</v>
          </cell>
        </row>
        <row r="4863">
          <cell r="AK4863" t="str">
            <v>/</v>
          </cell>
        </row>
        <row r="4864">
          <cell r="L4864" t="str">
            <v>XBJ24441225604631690ZX</v>
          </cell>
        </row>
        <row r="4864">
          <cell r="AK4864" t="str">
            <v>/</v>
          </cell>
        </row>
        <row r="4865">
          <cell r="L4865" t="str">
            <v>XBJ24441225604631690ZX</v>
          </cell>
        </row>
        <row r="4865">
          <cell r="AK4865" t="str">
            <v>/</v>
          </cell>
        </row>
        <row r="4866">
          <cell r="L4866" t="str">
            <v>XBJ24441225604631690ZX</v>
          </cell>
        </row>
        <row r="4866">
          <cell r="AK4866" t="str">
            <v>/</v>
          </cell>
        </row>
        <row r="4867">
          <cell r="L4867" t="str">
            <v>XBJ24441225604631690ZX</v>
          </cell>
        </row>
        <row r="4867">
          <cell r="AK4867" t="str">
            <v>/</v>
          </cell>
        </row>
        <row r="4868">
          <cell r="L4868" t="str">
            <v>XBJ24441225604631690ZX</v>
          </cell>
        </row>
        <row r="4868">
          <cell r="AK4868" t="str">
            <v>/</v>
          </cell>
        </row>
        <row r="4869">
          <cell r="L4869" t="str">
            <v>XBJ24441225604631690ZX</v>
          </cell>
        </row>
        <row r="4869">
          <cell r="AK4869" t="str">
            <v>/</v>
          </cell>
        </row>
        <row r="4870">
          <cell r="L4870" t="str">
            <v>XBJ24441225604631690ZX</v>
          </cell>
        </row>
        <row r="4870">
          <cell r="AK4870" t="str">
            <v>/</v>
          </cell>
        </row>
        <row r="4871">
          <cell r="L4871" t="str">
            <v>XBJ24441225604631704</v>
          </cell>
        </row>
        <row r="4871">
          <cell r="AK4871" t="str">
            <v>/</v>
          </cell>
        </row>
        <row r="4872">
          <cell r="L4872" t="str">
            <v>XBJ24441225604631704</v>
          </cell>
        </row>
        <row r="4872">
          <cell r="AK4872" t="str">
            <v>/</v>
          </cell>
        </row>
        <row r="4873">
          <cell r="L4873" t="str">
            <v>XBJ24441225604631704</v>
          </cell>
        </row>
        <row r="4873">
          <cell r="AK4873" t="str">
            <v>/</v>
          </cell>
        </row>
        <row r="4874">
          <cell r="L4874" t="str">
            <v>XBJ24441225604631710</v>
          </cell>
        </row>
        <row r="4874">
          <cell r="AK4874" t="str">
            <v>/</v>
          </cell>
        </row>
        <row r="4875">
          <cell r="L4875" t="str">
            <v>XBJ24441225604631710</v>
          </cell>
        </row>
        <row r="4875">
          <cell r="AK4875" t="str">
            <v>/</v>
          </cell>
        </row>
        <row r="4876">
          <cell r="L4876" t="str">
            <v>XBJ24441225604631710</v>
          </cell>
        </row>
        <row r="4876">
          <cell r="AK4876" t="str">
            <v>/</v>
          </cell>
        </row>
        <row r="4877">
          <cell r="L4877" t="str">
            <v>XBJ24441225604631708</v>
          </cell>
        </row>
        <row r="4877">
          <cell r="AK4877" t="str">
            <v>/</v>
          </cell>
        </row>
        <row r="4878">
          <cell r="L4878" t="str">
            <v>XBJ24441225604631708</v>
          </cell>
        </row>
        <row r="4878">
          <cell r="AK4878" t="str">
            <v>/</v>
          </cell>
        </row>
        <row r="4879">
          <cell r="L4879" t="str">
            <v>XBJ24441225604631708</v>
          </cell>
        </row>
        <row r="4879">
          <cell r="AK4879" t="str">
            <v>/</v>
          </cell>
        </row>
        <row r="4880">
          <cell r="L4880" t="str">
            <v>XBJ24441225604631708</v>
          </cell>
        </row>
        <row r="4880">
          <cell r="AK4880" t="str">
            <v>/</v>
          </cell>
        </row>
        <row r="4881">
          <cell r="L4881" t="str">
            <v>XBJ24441225604631721</v>
          </cell>
        </row>
        <row r="4881">
          <cell r="AK4881" t="str">
            <v>/</v>
          </cell>
        </row>
        <row r="4882">
          <cell r="L4882" t="str">
            <v>XBJ24441225604631721</v>
          </cell>
        </row>
        <row r="4882">
          <cell r="AK4882" t="str">
            <v>/</v>
          </cell>
        </row>
        <row r="4883">
          <cell r="L4883" t="str">
            <v>XBJ24441225604631721</v>
          </cell>
        </row>
        <row r="4883">
          <cell r="AK4883" t="str">
            <v>/</v>
          </cell>
        </row>
        <row r="4884">
          <cell r="L4884" t="str">
            <v>XBJ24441225604631732</v>
          </cell>
        </row>
        <row r="4884">
          <cell r="AK4884" t="str">
            <v>/</v>
          </cell>
        </row>
        <row r="4885">
          <cell r="L4885" t="str">
            <v>XBJ24441225604631732</v>
          </cell>
        </row>
        <row r="4885">
          <cell r="AK4885" t="str">
            <v>/</v>
          </cell>
        </row>
        <row r="4886">
          <cell r="L4886" t="str">
            <v>XBJ24441225604631844ZX</v>
          </cell>
        </row>
        <row r="4886">
          <cell r="AK4886" t="str">
            <v>/</v>
          </cell>
        </row>
        <row r="4887">
          <cell r="L4887" t="str">
            <v>XBJ24441225604631844ZX</v>
          </cell>
        </row>
        <row r="4887">
          <cell r="AK4887" t="str">
            <v>/</v>
          </cell>
        </row>
        <row r="4888">
          <cell r="L4888" t="str">
            <v>XBJ24441225604631844ZX</v>
          </cell>
        </row>
        <row r="4888">
          <cell r="AK4888" t="str">
            <v>/</v>
          </cell>
        </row>
        <row r="4889">
          <cell r="L4889" t="str">
            <v>XBJ24441225604631844ZX</v>
          </cell>
        </row>
        <row r="4889">
          <cell r="AK4889" t="str">
            <v>/</v>
          </cell>
        </row>
        <row r="4890">
          <cell r="L4890" t="str">
            <v>XBJ24441225604631844ZX</v>
          </cell>
        </row>
        <row r="4890">
          <cell r="AK4890" t="str">
            <v>/</v>
          </cell>
        </row>
        <row r="4891">
          <cell r="L4891" t="str">
            <v>XBJ24441225604631844ZX</v>
          </cell>
        </row>
        <row r="4891">
          <cell r="AK4891" t="str">
            <v>/</v>
          </cell>
        </row>
        <row r="4892">
          <cell r="L4892" t="str">
            <v>XBJ24441225604631739</v>
          </cell>
        </row>
        <row r="4892">
          <cell r="AK4892" t="str">
            <v>/</v>
          </cell>
        </row>
        <row r="4893">
          <cell r="L4893" t="str">
            <v>XBJ24441225604631738</v>
          </cell>
        </row>
        <row r="4893">
          <cell r="AK4893" t="str">
            <v>/</v>
          </cell>
        </row>
        <row r="4894">
          <cell r="L4894" t="str">
            <v>XBJ24441225604631738</v>
          </cell>
        </row>
        <row r="4894">
          <cell r="AK4894" t="str">
            <v>/</v>
          </cell>
        </row>
        <row r="4895">
          <cell r="L4895" t="str">
            <v>XBJ24441225604631738</v>
          </cell>
        </row>
        <row r="4895">
          <cell r="AK4895" t="str">
            <v>/</v>
          </cell>
        </row>
        <row r="4896">
          <cell r="L4896" t="str">
            <v>XBJ24441225604631738</v>
          </cell>
        </row>
        <row r="4896">
          <cell r="AK4896" t="str">
            <v>/</v>
          </cell>
        </row>
        <row r="4897">
          <cell r="L4897" t="str">
            <v>XBJ24441225604631474ZX</v>
          </cell>
        </row>
        <row r="4897">
          <cell r="AK4897" t="str">
            <v>/</v>
          </cell>
        </row>
        <row r="4898">
          <cell r="L4898" t="str">
            <v>XBJ24441225604631474ZX</v>
          </cell>
        </row>
        <row r="4898">
          <cell r="AK4898" t="str">
            <v>/</v>
          </cell>
        </row>
        <row r="4899">
          <cell r="L4899" t="str">
            <v>XBJ24441225604631474ZX</v>
          </cell>
        </row>
        <row r="4899">
          <cell r="AK4899" t="str">
            <v>/</v>
          </cell>
        </row>
        <row r="4900">
          <cell r="L4900" t="str">
            <v>XBJ24441225604631474ZX</v>
          </cell>
        </row>
        <row r="4900">
          <cell r="AK4900" t="str">
            <v>/</v>
          </cell>
        </row>
        <row r="4901">
          <cell r="L4901" t="str">
            <v>XBJ24441225604631474ZX</v>
          </cell>
        </row>
        <row r="4901">
          <cell r="AK4901" t="str">
            <v>/</v>
          </cell>
        </row>
        <row r="4902">
          <cell r="L4902" t="str">
            <v>XBJ24441225604631474ZX</v>
          </cell>
        </row>
        <row r="4902">
          <cell r="AK4902" t="str">
            <v>/</v>
          </cell>
        </row>
        <row r="4903">
          <cell r="L4903" t="str">
            <v>XBJ24441225604631474ZX</v>
          </cell>
        </row>
        <row r="4903">
          <cell r="AK4903" t="str">
            <v>/</v>
          </cell>
        </row>
        <row r="4904">
          <cell r="L4904" t="str">
            <v>XBJ24441225604631769</v>
          </cell>
        </row>
        <row r="4904">
          <cell r="AK4904" t="str">
            <v>/</v>
          </cell>
        </row>
        <row r="4905">
          <cell r="L4905" t="str">
            <v>XBJ24441225604631705</v>
          </cell>
        </row>
        <row r="4905">
          <cell r="AK4905" t="str">
            <v>/</v>
          </cell>
        </row>
        <row r="4906">
          <cell r="L4906" t="str">
            <v>XBJ24441225604631705</v>
          </cell>
        </row>
        <row r="4906">
          <cell r="AK4906" t="str">
            <v>/</v>
          </cell>
        </row>
        <row r="4907">
          <cell r="L4907" t="str">
            <v>XBJ24441225604631705</v>
          </cell>
        </row>
        <row r="4907">
          <cell r="AK4907" t="str">
            <v>/</v>
          </cell>
        </row>
        <row r="4908">
          <cell r="L4908" t="str">
            <v>XBJ24441225604631705</v>
          </cell>
        </row>
        <row r="4908">
          <cell r="AK4908" t="str">
            <v>/</v>
          </cell>
        </row>
        <row r="4909">
          <cell r="L4909" t="str">
            <v>XBJ24441225604631801</v>
          </cell>
        </row>
        <row r="4909">
          <cell r="AK4909" t="str">
            <v>/</v>
          </cell>
        </row>
        <row r="4910">
          <cell r="L4910" t="str">
            <v>XBJ24441225604631801</v>
          </cell>
        </row>
        <row r="4910">
          <cell r="AK4910" t="str">
            <v>/</v>
          </cell>
        </row>
        <row r="4911">
          <cell r="L4911" t="str">
            <v>XBJ24441225604631801</v>
          </cell>
        </row>
        <row r="4911">
          <cell r="AK4911" t="str">
            <v>/</v>
          </cell>
        </row>
        <row r="4912">
          <cell r="L4912" t="str">
            <v>XBJ24441225604631801</v>
          </cell>
        </row>
        <row r="4912">
          <cell r="AK4912" t="str">
            <v>/</v>
          </cell>
        </row>
        <row r="4913">
          <cell r="L4913" t="str">
            <v>XBJ24441225604631801</v>
          </cell>
        </row>
        <row r="4913">
          <cell r="AK4913" t="str">
            <v>/</v>
          </cell>
        </row>
        <row r="4914">
          <cell r="L4914" t="str">
            <v>XBJ24441225604620002ZX</v>
          </cell>
        </row>
        <row r="4914">
          <cell r="AK4914" t="str">
            <v>/</v>
          </cell>
        </row>
        <row r="4915">
          <cell r="L4915" t="str">
            <v>XBJ24441225604620002ZX</v>
          </cell>
        </row>
        <row r="4915">
          <cell r="AK4915" t="str">
            <v>/</v>
          </cell>
        </row>
        <row r="4916">
          <cell r="L4916" t="str">
            <v>XBJ24441225604620002ZX</v>
          </cell>
        </row>
        <row r="4916">
          <cell r="AK4916" t="str">
            <v>/</v>
          </cell>
        </row>
        <row r="4917">
          <cell r="L4917" t="str">
            <v>XBJ24441225604620002ZX</v>
          </cell>
        </row>
        <row r="4917">
          <cell r="AK4917" t="str">
            <v>/</v>
          </cell>
        </row>
        <row r="4918">
          <cell r="L4918" t="str">
            <v>XBJ24441225604620002ZX</v>
          </cell>
        </row>
        <row r="4918">
          <cell r="AK4918" t="str">
            <v>/</v>
          </cell>
        </row>
        <row r="4919">
          <cell r="L4919" t="str">
            <v>XBJ24441225604620002ZX</v>
          </cell>
        </row>
        <row r="4919">
          <cell r="AK4919" t="str">
            <v>/</v>
          </cell>
        </row>
        <row r="4920">
          <cell r="L4920" t="str">
            <v>XBJ24441225604620002ZX</v>
          </cell>
        </row>
        <row r="4920">
          <cell r="AK4920" t="str">
            <v>/</v>
          </cell>
        </row>
        <row r="4921">
          <cell r="L4921" t="str">
            <v>XBJ24441225604620005ZX</v>
          </cell>
        </row>
        <row r="4921">
          <cell r="AK4921" t="str">
            <v>/</v>
          </cell>
        </row>
        <row r="4922">
          <cell r="L4922" t="str">
            <v>XBJ24441225604620005ZX</v>
          </cell>
        </row>
        <row r="4922">
          <cell r="AK4922" t="str">
            <v>/</v>
          </cell>
        </row>
        <row r="4923">
          <cell r="L4923" t="str">
            <v>XBJ24441225604620005ZX</v>
          </cell>
        </row>
        <row r="4923">
          <cell r="AK4923" t="str">
            <v>/</v>
          </cell>
        </row>
        <row r="4924">
          <cell r="L4924" t="str">
            <v>XBJ24441225604620005ZX</v>
          </cell>
        </row>
        <row r="4924">
          <cell r="AK4924" t="str">
            <v>/</v>
          </cell>
        </row>
        <row r="4925">
          <cell r="L4925" t="str">
            <v>XBJ24441225604620005ZX</v>
          </cell>
        </row>
        <row r="4925">
          <cell r="AK4925" t="str">
            <v>/</v>
          </cell>
        </row>
        <row r="4926">
          <cell r="L4926" t="str">
            <v>XBJ24441225604620005ZX</v>
          </cell>
        </row>
        <row r="4926">
          <cell r="AK4926" t="str">
            <v>/</v>
          </cell>
        </row>
        <row r="4927">
          <cell r="L4927" t="str">
            <v>XBJ24441225604620005ZX</v>
          </cell>
        </row>
        <row r="4927">
          <cell r="AK4927" t="str">
            <v>/</v>
          </cell>
        </row>
        <row r="4928">
          <cell r="L4928" t="str">
            <v>XBJ24441225604620011ZX</v>
          </cell>
        </row>
        <row r="4928">
          <cell r="AK4928" t="str">
            <v>/</v>
          </cell>
        </row>
        <row r="4929">
          <cell r="L4929" t="str">
            <v>XBJ24441225604620011ZX</v>
          </cell>
        </row>
        <row r="4929">
          <cell r="AK4929" t="str">
            <v>/</v>
          </cell>
        </row>
        <row r="4930">
          <cell r="L4930" t="str">
            <v>XBJ24441225604620011ZX</v>
          </cell>
        </row>
        <row r="4930">
          <cell r="AK4930" t="str">
            <v>/</v>
          </cell>
        </row>
        <row r="4931">
          <cell r="L4931" t="str">
            <v>XBJ24441225604620011ZX</v>
          </cell>
        </row>
        <row r="4931">
          <cell r="AK4931" t="str">
            <v>/</v>
          </cell>
        </row>
        <row r="4932">
          <cell r="L4932" t="str">
            <v>XBJ24441225604620011ZX</v>
          </cell>
        </row>
        <row r="4932">
          <cell r="AK4932" t="str">
            <v>/</v>
          </cell>
        </row>
        <row r="4933">
          <cell r="L4933" t="str">
            <v>XBJ24441225604620011ZX</v>
          </cell>
        </row>
        <row r="4933">
          <cell r="AK4933" t="str">
            <v>/</v>
          </cell>
        </row>
        <row r="4934">
          <cell r="L4934" t="str">
            <v>XBJ24441225604620011ZX</v>
          </cell>
        </row>
        <row r="4934">
          <cell r="AK4934" t="str">
            <v>/</v>
          </cell>
        </row>
        <row r="4935">
          <cell r="L4935" t="str">
            <v>XBJ24441225604620013ZX</v>
          </cell>
        </row>
        <row r="4935">
          <cell r="AK4935" t="str">
            <v>/</v>
          </cell>
        </row>
        <row r="4936">
          <cell r="L4936" t="str">
            <v>XBJ24441225604620013ZX</v>
          </cell>
        </row>
        <row r="4936">
          <cell r="AK4936" t="str">
            <v>/</v>
          </cell>
        </row>
        <row r="4937">
          <cell r="L4937" t="str">
            <v>XBJ24441225604620013ZX</v>
          </cell>
        </row>
        <row r="4937">
          <cell r="AK4937" t="str">
            <v>/</v>
          </cell>
        </row>
        <row r="4938">
          <cell r="L4938" t="str">
            <v>XBJ24441225604620013ZX</v>
          </cell>
        </row>
        <row r="4938">
          <cell r="AK4938" t="str">
            <v>/</v>
          </cell>
        </row>
        <row r="4939">
          <cell r="L4939" t="str">
            <v>XBJ24441225604620013ZX</v>
          </cell>
        </row>
        <row r="4939">
          <cell r="AK4939" t="str">
            <v>/</v>
          </cell>
        </row>
        <row r="4940">
          <cell r="L4940" t="str">
            <v>XBJ24441225604620013ZX</v>
          </cell>
        </row>
        <row r="4940">
          <cell r="AK4940" t="str">
            <v>/</v>
          </cell>
        </row>
        <row r="4941">
          <cell r="L4941" t="str">
            <v>XBJ24441225604620013ZX</v>
          </cell>
        </row>
        <row r="4941">
          <cell r="AK4941" t="str">
            <v>/</v>
          </cell>
        </row>
        <row r="4942">
          <cell r="L4942" t="str">
            <v>XBJ24441225604620016ZX</v>
          </cell>
        </row>
        <row r="4942">
          <cell r="AK4942" t="str">
            <v>/</v>
          </cell>
        </row>
        <row r="4943">
          <cell r="L4943" t="str">
            <v>XBJ24441225604620016ZX</v>
          </cell>
        </row>
        <row r="4943">
          <cell r="AK4943" t="str">
            <v>/</v>
          </cell>
        </row>
        <row r="4944">
          <cell r="L4944" t="str">
            <v>XBJ24441225604620016ZX</v>
          </cell>
        </row>
        <row r="4944">
          <cell r="AK4944" t="str">
            <v>/</v>
          </cell>
        </row>
        <row r="4945">
          <cell r="L4945" t="str">
            <v>XBJ24441225604620016ZX</v>
          </cell>
        </row>
        <row r="4945">
          <cell r="AK4945" t="str">
            <v>/</v>
          </cell>
        </row>
        <row r="4946">
          <cell r="L4946" t="str">
            <v>XBJ24441225604620016ZX</v>
          </cell>
        </row>
        <row r="4946">
          <cell r="AK4946" t="str">
            <v>/</v>
          </cell>
        </row>
        <row r="4947">
          <cell r="L4947" t="str">
            <v>XBJ24441225604620016ZX</v>
          </cell>
        </row>
        <row r="4947">
          <cell r="AK4947" t="str">
            <v>/</v>
          </cell>
        </row>
        <row r="4948">
          <cell r="L4948" t="str">
            <v>XBJ24441225604620016ZX</v>
          </cell>
        </row>
        <row r="4948">
          <cell r="AK4948" t="str">
            <v>/</v>
          </cell>
        </row>
        <row r="4949">
          <cell r="L4949" t="str">
            <v>XBJ24441225604620021ZX</v>
          </cell>
        </row>
        <row r="4949">
          <cell r="AK4949" t="str">
            <v>/</v>
          </cell>
        </row>
        <row r="4950">
          <cell r="L4950" t="str">
            <v>XBJ24441225604620021ZX</v>
          </cell>
        </row>
        <row r="4950">
          <cell r="AK4950" t="str">
            <v>/</v>
          </cell>
        </row>
        <row r="4951">
          <cell r="L4951" t="str">
            <v>XBJ24441225604620021ZX</v>
          </cell>
        </row>
        <row r="4951">
          <cell r="AK4951" t="str">
            <v>/</v>
          </cell>
        </row>
        <row r="4952">
          <cell r="L4952" t="str">
            <v>XBJ24441225604620021ZX</v>
          </cell>
        </row>
        <row r="4952">
          <cell r="AK4952" t="str">
            <v>/</v>
          </cell>
        </row>
        <row r="4953">
          <cell r="L4953" t="str">
            <v>XBJ24441225604620021ZX</v>
          </cell>
        </row>
        <row r="4953">
          <cell r="AK4953" t="str">
            <v>/</v>
          </cell>
        </row>
        <row r="4954">
          <cell r="L4954" t="str">
            <v>XBJ24441225604620021ZX</v>
          </cell>
        </row>
        <row r="4954">
          <cell r="AK4954" t="str">
            <v>/</v>
          </cell>
        </row>
        <row r="4955">
          <cell r="L4955" t="str">
            <v>XBJ24441225604620021ZX</v>
          </cell>
        </row>
        <row r="4955">
          <cell r="AK4955" t="str">
            <v>/</v>
          </cell>
        </row>
        <row r="4956">
          <cell r="L4956" t="str">
            <v>XBJ24441225604631829ZX</v>
          </cell>
        </row>
        <row r="4956">
          <cell r="AK4956" t="str">
            <v>/</v>
          </cell>
        </row>
        <row r="4957">
          <cell r="L4957" t="str">
            <v>XBJ24441225604631829ZX</v>
          </cell>
        </row>
        <row r="4957">
          <cell r="AK4957" t="str">
            <v>/</v>
          </cell>
        </row>
        <row r="4958">
          <cell r="L4958" t="str">
            <v>XBJ24441225604631829ZX</v>
          </cell>
        </row>
        <row r="4958">
          <cell r="AK4958" t="str">
            <v>/</v>
          </cell>
        </row>
        <row r="4959">
          <cell r="L4959" t="str">
            <v>XBJ24441225604631829ZX</v>
          </cell>
        </row>
        <row r="4959">
          <cell r="AK4959" t="str">
            <v>/</v>
          </cell>
        </row>
        <row r="4960">
          <cell r="L4960" t="str">
            <v>XBJ24441225604631829ZX</v>
          </cell>
        </row>
        <row r="4960">
          <cell r="AK4960" t="str">
            <v>/</v>
          </cell>
        </row>
        <row r="4961">
          <cell r="L4961" t="str">
            <v>XBJ24441225604631829ZX</v>
          </cell>
        </row>
        <row r="4961">
          <cell r="AK4961" t="str">
            <v>/</v>
          </cell>
        </row>
        <row r="4962">
          <cell r="L4962" t="str">
            <v>XBJ24441225604631829ZX</v>
          </cell>
        </row>
        <row r="4962">
          <cell r="AK4962" t="str">
            <v>/</v>
          </cell>
        </row>
        <row r="4963">
          <cell r="L4963" t="str">
            <v>XBJ24441225604631843</v>
          </cell>
        </row>
        <row r="4963">
          <cell r="AK4963" t="str">
            <v>/</v>
          </cell>
        </row>
        <row r="4964">
          <cell r="L4964" t="str">
            <v>XBJ24441225604631848</v>
          </cell>
        </row>
        <row r="4964">
          <cell r="AK4964" t="str">
            <v>/</v>
          </cell>
        </row>
        <row r="4965">
          <cell r="L4965" t="str">
            <v>XBJ24441225604631846ZX</v>
          </cell>
        </row>
        <row r="4965">
          <cell r="AK4965" t="str">
            <v>/</v>
          </cell>
        </row>
        <row r="4966">
          <cell r="L4966" t="str">
            <v>XBJ24441225604631846ZX</v>
          </cell>
        </row>
        <row r="4966">
          <cell r="AK4966" t="str">
            <v>/</v>
          </cell>
        </row>
        <row r="4967">
          <cell r="L4967" t="str">
            <v>XBJ24441225604631846ZX</v>
          </cell>
        </row>
        <row r="4967">
          <cell r="AK4967" t="str">
            <v>/</v>
          </cell>
        </row>
        <row r="4968">
          <cell r="L4968" t="str">
            <v>XBJ24441225604631846ZX</v>
          </cell>
        </row>
        <row r="4968">
          <cell r="AK4968" t="str">
            <v>/</v>
          </cell>
        </row>
        <row r="4969">
          <cell r="L4969" t="str">
            <v>XBJ24441225604631846ZX</v>
          </cell>
        </row>
        <row r="4969">
          <cell r="AK4969" t="str">
            <v>/</v>
          </cell>
        </row>
        <row r="4970">
          <cell r="L4970" t="str">
            <v>XBJ24441225604631846ZX</v>
          </cell>
        </row>
        <row r="4970">
          <cell r="AK4970" t="str">
            <v>/</v>
          </cell>
        </row>
        <row r="4971">
          <cell r="L4971" t="str">
            <v>XBJ24441225604631846ZX</v>
          </cell>
        </row>
        <row r="4971">
          <cell r="AK4971" t="str">
            <v>/</v>
          </cell>
        </row>
        <row r="4972">
          <cell r="L4972" t="str">
            <v>XBJ24441225604631720ZX</v>
          </cell>
        </row>
        <row r="4972">
          <cell r="AK4972" t="str">
            <v>/</v>
          </cell>
        </row>
        <row r="4973">
          <cell r="L4973" t="str">
            <v>XBJ24441225604631720ZX</v>
          </cell>
        </row>
        <row r="4973">
          <cell r="AK4973" t="str">
            <v>/</v>
          </cell>
        </row>
        <row r="4974">
          <cell r="L4974" t="str">
            <v>XBJ24441225604631720ZX</v>
          </cell>
        </row>
        <row r="4974">
          <cell r="AK4974" t="str">
            <v>/</v>
          </cell>
        </row>
        <row r="4975">
          <cell r="L4975" t="str">
            <v>XBJ24441225604631720ZX</v>
          </cell>
        </row>
        <row r="4975">
          <cell r="AK4975" t="str">
            <v>/</v>
          </cell>
        </row>
        <row r="4976">
          <cell r="L4976" t="str">
            <v>XBJ24441225604631720ZX</v>
          </cell>
        </row>
        <row r="4976">
          <cell r="AK4976" t="str">
            <v>/</v>
          </cell>
        </row>
        <row r="4977">
          <cell r="L4977" t="str">
            <v>XBJ24441225604631720ZX</v>
          </cell>
        </row>
        <row r="4977">
          <cell r="AK4977" t="str">
            <v>/</v>
          </cell>
        </row>
        <row r="4978">
          <cell r="L4978" t="str">
            <v>XBJ24441225604631720ZX</v>
          </cell>
        </row>
        <row r="4978">
          <cell r="AK4978" t="str">
            <v>/</v>
          </cell>
        </row>
        <row r="4979">
          <cell r="L4979" t="str">
            <v>XBJ24441225604620001ZX</v>
          </cell>
        </row>
        <row r="4979">
          <cell r="AK4979" t="str">
            <v>/</v>
          </cell>
        </row>
        <row r="4980">
          <cell r="L4980" t="str">
            <v>XBJ24441225604620001ZX</v>
          </cell>
        </row>
        <row r="4980">
          <cell r="AK4980" t="str">
            <v>/</v>
          </cell>
        </row>
        <row r="4981">
          <cell r="L4981" t="str">
            <v>XBJ24441225604620001ZX</v>
          </cell>
        </row>
        <row r="4981">
          <cell r="AK4981" t="str">
            <v>/</v>
          </cell>
        </row>
        <row r="4982">
          <cell r="L4982" t="str">
            <v>XBJ24441225604620001ZX</v>
          </cell>
        </row>
        <row r="4982">
          <cell r="AK4982" t="str">
            <v>/</v>
          </cell>
        </row>
        <row r="4983">
          <cell r="L4983" t="str">
            <v>XBJ24441225604620001ZX</v>
          </cell>
        </row>
        <row r="4983">
          <cell r="AK4983" t="str">
            <v>/</v>
          </cell>
        </row>
        <row r="4984">
          <cell r="L4984" t="str">
            <v>XBJ24441225604620001ZX</v>
          </cell>
        </row>
        <row r="4984">
          <cell r="AK4984" t="str">
            <v>/</v>
          </cell>
        </row>
        <row r="4985">
          <cell r="L4985" t="str">
            <v>XBJ24441225604620001ZX</v>
          </cell>
        </row>
        <row r="4985">
          <cell r="AK4985" t="str">
            <v>/</v>
          </cell>
        </row>
        <row r="4986">
          <cell r="L4986" t="str">
            <v>XBJ24441225604620004ZX</v>
          </cell>
        </row>
        <row r="4986">
          <cell r="AK4986" t="str">
            <v>/</v>
          </cell>
        </row>
        <row r="4987">
          <cell r="L4987" t="str">
            <v>XBJ24441225604620004ZX</v>
          </cell>
        </row>
        <row r="4987">
          <cell r="AK4987" t="str">
            <v>/</v>
          </cell>
        </row>
        <row r="4988">
          <cell r="L4988" t="str">
            <v>XBJ24441225604620004ZX</v>
          </cell>
        </row>
        <row r="4988">
          <cell r="AK4988" t="str">
            <v>/</v>
          </cell>
        </row>
        <row r="4989">
          <cell r="L4989" t="str">
            <v>XBJ24441225604620004ZX</v>
          </cell>
        </row>
        <row r="4989">
          <cell r="AK4989" t="str">
            <v>/</v>
          </cell>
        </row>
        <row r="4990">
          <cell r="L4990" t="str">
            <v>XBJ24441225604620004ZX</v>
          </cell>
        </row>
        <row r="4990">
          <cell r="AK4990" t="str">
            <v>/</v>
          </cell>
        </row>
        <row r="4991">
          <cell r="L4991" t="str">
            <v>XBJ24441225604620004ZX</v>
          </cell>
        </row>
        <row r="4991">
          <cell r="AK4991" t="str">
            <v>/</v>
          </cell>
        </row>
        <row r="4992">
          <cell r="L4992" t="str">
            <v>XBJ24441225604620004ZX</v>
          </cell>
        </row>
        <row r="4992">
          <cell r="AK4992" t="str">
            <v>/</v>
          </cell>
        </row>
        <row r="4993">
          <cell r="L4993" t="str">
            <v>XBJ24441225604620006ZX</v>
          </cell>
        </row>
        <row r="4993">
          <cell r="AK4993" t="str">
            <v>/</v>
          </cell>
        </row>
        <row r="4994">
          <cell r="L4994" t="str">
            <v>XBJ24441225604620006ZX</v>
          </cell>
        </row>
        <row r="4994">
          <cell r="AK4994" t="str">
            <v>/</v>
          </cell>
        </row>
        <row r="4995">
          <cell r="L4995" t="str">
            <v>XBJ24441225604620006ZX</v>
          </cell>
        </row>
        <row r="4995">
          <cell r="AK4995" t="str">
            <v>/</v>
          </cell>
        </row>
        <row r="4996">
          <cell r="L4996" t="str">
            <v>XBJ24441225604620006ZX</v>
          </cell>
        </row>
        <row r="4996">
          <cell r="AK4996" t="str">
            <v>/</v>
          </cell>
        </row>
        <row r="4997">
          <cell r="L4997" t="str">
            <v>XBJ24441225604620006ZX</v>
          </cell>
        </row>
        <row r="4997">
          <cell r="AK4997" t="str">
            <v>/</v>
          </cell>
        </row>
        <row r="4998">
          <cell r="L4998" t="str">
            <v>XBJ24441225604620006ZX</v>
          </cell>
        </row>
        <row r="4998">
          <cell r="AK4998" t="str">
            <v>/</v>
          </cell>
        </row>
        <row r="4999">
          <cell r="L4999" t="str">
            <v>XBJ24441225604620006ZX</v>
          </cell>
        </row>
        <row r="4999">
          <cell r="AK4999" t="str">
            <v>/</v>
          </cell>
        </row>
        <row r="5000">
          <cell r="L5000" t="str">
            <v>XBJ24441225604620007ZX</v>
          </cell>
        </row>
        <row r="5000">
          <cell r="AK5000" t="str">
            <v>/</v>
          </cell>
        </row>
        <row r="5001">
          <cell r="L5001" t="str">
            <v>XBJ24441225604620007ZX</v>
          </cell>
        </row>
        <row r="5001">
          <cell r="AK5001" t="str">
            <v>/</v>
          </cell>
        </row>
        <row r="5002">
          <cell r="L5002" t="str">
            <v>XBJ24441225604620007ZX</v>
          </cell>
        </row>
        <row r="5002">
          <cell r="AK5002" t="str">
            <v>/</v>
          </cell>
        </row>
        <row r="5003">
          <cell r="L5003" t="str">
            <v>XBJ24441225604620007ZX</v>
          </cell>
        </row>
        <row r="5003">
          <cell r="AK5003" t="str">
            <v>/</v>
          </cell>
        </row>
        <row r="5004">
          <cell r="L5004" t="str">
            <v>XBJ24441225604620007ZX</v>
          </cell>
        </row>
        <row r="5004">
          <cell r="AK5004" t="str">
            <v>/</v>
          </cell>
        </row>
        <row r="5005">
          <cell r="L5005" t="str">
            <v>XBJ24441225604620007ZX</v>
          </cell>
        </row>
        <row r="5005">
          <cell r="AK5005" t="str">
            <v>/</v>
          </cell>
        </row>
        <row r="5006">
          <cell r="L5006" t="str">
            <v>XBJ24441225604620007ZX</v>
          </cell>
        </row>
        <row r="5006">
          <cell r="AK5006" t="str">
            <v>/</v>
          </cell>
        </row>
        <row r="5007">
          <cell r="L5007" t="str">
            <v>XBJ24441225604632190</v>
          </cell>
        </row>
        <row r="5007">
          <cell r="AK5007" t="str">
            <v>/</v>
          </cell>
        </row>
        <row r="5008">
          <cell r="L5008" t="str">
            <v>XBJ24441225604632190</v>
          </cell>
        </row>
        <row r="5008">
          <cell r="AK5008" t="str">
            <v>/</v>
          </cell>
        </row>
        <row r="5009">
          <cell r="L5009" t="str">
            <v>XBJ24441225604632190</v>
          </cell>
        </row>
        <row r="5009">
          <cell r="AK5009" t="str">
            <v>/</v>
          </cell>
        </row>
        <row r="5010">
          <cell r="L5010" t="str">
            <v>XBJ24441225604632190</v>
          </cell>
        </row>
        <row r="5010">
          <cell r="AK5010" t="str">
            <v>/</v>
          </cell>
        </row>
        <row r="5011">
          <cell r="L5011" t="str">
            <v>XBJ24441225604632190</v>
          </cell>
        </row>
        <row r="5011">
          <cell r="AK5011" t="str">
            <v>/</v>
          </cell>
        </row>
        <row r="5012">
          <cell r="L5012" t="str">
            <v>XBJ24441225604632190</v>
          </cell>
        </row>
        <row r="5012">
          <cell r="AK5012" t="str">
            <v>/</v>
          </cell>
        </row>
        <row r="5013">
          <cell r="L5013" t="str">
            <v>XBJ24441225604632190</v>
          </cell>
        </row>
        <row r="5013">
          <cell r="AK5013" t="str">
            <v>/</v>
          </cell>
        </row>
        <row r="5014">
          <cell r="L5014" t="str">
            <v>XBJ24441225604632190</v>
          </cell>
        </row>
        <row r="5014">
          <cell r="AK5014" t="str">
            <v>/</v>
          </cell>
        </row>
        <row r="5015">
          <cell r="L5015" t="str">
            <v>XBJ24441225604632193</v>
          </cell>
        </row>
        <row r="5015">
          <cell r="AK5015" t="str">
            <v>/</v>
          </cell>
        </row>
        <row r="5016">
          <cell r="L5016" t="str">
            <v>XBJ24441225604632217</v>
          </cell>
        </row>
        <row r="5016">
          <cell r="AK5016" t="str">
            <v>/</v>
          </cell>
        </row>
        <row r="5017">
          <cell r="L5017" t="str">
            <v>XBJ24441225604632217</v>
          </cell>
        </row>
        <row r="5017">
          <cell r="AK5017" t="str">
            <v>/</v>
          </cell>
        </row>
        <row r="5018">
          <cell r="L5018" t="str">
            <v>XBJ24441225604632217</v>
          </cell>
        </row>
        <row r="5018">
          <cell r="AK5018" t="str">
            <v>/</v>
          </cell>
        </row>
        <row r="5019">
          <cell r="L5019" t="str">
            <v>XBJ24441225604632217</v>
          </cell>
        </row>
        <row r="5019">
          <cell r="AK5019" t="str">
            <v>/</v>
          </cell>
        </row>
        <row r="5020">
          <cell r="L5020" t="str">
            <v>XBJ24441225604632217</v>
          </cell>
        </row>
        <row r="5020">
          <cell r="AK5020" t="str">
            <v>/</v>
          </cell>
        </row>
        <row r="5021">
          <cell r="L5021" t="str">
            <v>XBJ24441225604632217</v>
          </cell>
        </row>
        <row r="5021">
          <cell r="AK5021" t="str">
            <v>/</v>
          </cell>
        </row>
        <row r="5022">
          <cell r="L5022" t="str">
            <v>XBJ24441225604632217</v>
          </cell>
        </row>
        <row r="5022">
          <cell r="AK5022" t="str">
            <v>/</v>
          </cell>
        </row>
        <row r="5023">
          <cell r="L5023" t="str">
            <v>XBJ24441225604632260</v>
          </cell>
        </row>
        <row r="5023">
          <cell r="AK5023" t="str">
            <v>/</v>
          </cell>
        </row>
        <row r="5024">
          <cell r="L5024" t="str">
            <v>XBJ24441225604632260</v>
          </cell>
        </row>
        <row r="5024">
          <cell r="AK5024" t="str">
            <v>/</v>
          </cell>
        </row>
        <row r="5025">
          <cell r="L5025" t="str">
            <v>XBJ24441225604632260</v>
          </cell>
        </row>
        <row r="5025">
          <cell r="AK5025" t="str">
            <v>/</v>
          </cell>
        </row>
        <row r="5026">
          <cell r="L5026" t="str">
            <v>XBJ24441225604632260</v>
          </cell>
        </row>
        <row r="5026">
          <cell r="AK5026" t="str">
            <v>/</v>
          </cell>
        </row>
        <row r="5027">
          <cell r="L5027" t="str">
            <v>XBJ24441225604632260</v>
          </cell>
        </row>
        <row r="5027">
          <cell r="AK5027" t="str">
            <v>/</v>
          </cell>
        </row>
        <row r="5028">
          <cell r="L5028" t="str">
            <v>XBJ24441225604632260</v>
          </cell>
        </row>
        <row r="5028">
          <cell r="AK5028" t="str">
            <v>/</v>
          </cell>
        </row>
        <row r="5029">
          <cell r="L5029" t="str">
            <v>XBJ24441225604632260</v>
          </cell>
        </row>
        <row r="5029">
          <cell r="AK5029" t="str">
            <v>/</v>
          </cell>
        </row>
        <row r="5030">
          <cell r="L5030" t="str">
            <v>XBJ24441225604632260</v>
          </cell>
        </row>
        <row r="5030">
          <cell r="AK5030" t="str">
            <v>/</v>
          </cell>
        </row>
        <row r="5031">
          <cell r="L5031" t="str">
            <v>XBJ24441225604632261</v>
          </cell>
        </row>
        <row r="5031">
          <cell r="AK5031" t="str">
            <v>F20240106</v>
          </cell>
        </row>
        <row r="5032">
          <cell r="L5032" t="str">
            <v>XBJ24441225604632261</v>
          </cell>
        </row>
        <row r="5032">
          <cell r="AK5032" t="str">
            <v>F20240106</v>
          </cell>
        </row>
        <row r="5033">
          <cell r="L5033" t="str">
            <v>XBJ24441225604632261</v>
          </cell>
        </row>
        <row r="5033">
          <cell r="AK5033" t="str">
            <v>F20240106</v>
          </cell>
        </row>
        <row r="5034">
          <cell r="L5034" t="str">
            <v>XBJ24441225604632261</v>
          </cell>
        </row>
        <row r="5034">
          <cell r="AK5034" t="str">
            <v>F20240106</v>
          </cell>
        </row>
        <row r="5035">
          <cell r="L5035" t="str">
            <v>XBJ24441225604632261</v>
          </cell>
        </row>
        <row r="5035">
          <cell r="AK5035" t="str">
            <v>F20240106</v>
          </cell>
        </row>
        <row r="5036">
          <cell r="L5036" t="str">
            <v>XBJ24441225604632261</v>
          </cell>
        </row>
        <row r="5036">
          <cell r="AK5036" t="str">
            <v>F20240106</v>
          </cell>
        </row>
        <row r="5037">
          <cell r="L5037" t="str">
            <v>XBJ24441225604632261</v>
          </cell>
        </row>
        <row r="5037">
          <cell r="AK5037" t="str">
            <v>F20240106</v>
          </cell>
        </row>
        <row r="5038">
          <cell r="L5038" t="str">
            <v>XBJ24441225604632261</v>
          </cell>
        </row>
        <row r="5038">
          <cell r="AK5038" t="str">
            <v>F20240106</v>
          </cell>
        </row>
        <row r="5039">
          <cell r="L5039" t="str">
            <v>XBJ24441225604632262</v>
          </cell>
        </row>
        <row r="5039">
          <cell r="AK5039" t="str">
            <v>/</v>
          </cell>
        </row>
        <row r="5040">
          <cell r="L5040" t="str">
            <v>XBJ24441225604632262</v>
          </cell>
        </row>
        <row r="5040">
          <cell r="AK5040" t="str">
            <v>/</v>
          </cell>
        </row>
        <row r="5041">
          <cell r="L5041" t="str">
            <v>XBJ24441225604632262</v>
          </cell>
        </row>
        <row r="5041">
          <cell r="AK5041" t="str">
            <v>/</v>
          </cell>
        </row>
        <row r="5042">
          <cell r="L5042" t="str">
            <v>XBJ24441225604632262</v>
          </cell>
        </row>
        <row r="5042">
          <cell r="AK5042" t="str">
            <v>/</v>
          </cell>
        </row>
        <row r="5043">
          <cell r="L5043" t="str">
            <v>XBJ24441225604632286</v>
          </cell>
        </row>
        <row r="5043">
          <cell r="AK5043" t="str">
            <v>/</v>
          </cell>
        </row>
        <row r="5044">
          <cell r="L5044" t="str">
            <v>XBJ24441225604632286</v>
          </cell>
        </row>
        <row r="5044">
          <cell r="AK5044" t="str">
            <v>/</v>
          </cell>
        </row>
        <row r="5045">
          <cell r="L5045" t="str">
            <v>XBJ24441225604632286</v>
          </cell>
        </row>
        <row r="5045">
          <cell r="AK5045" t="str">
            <v>/</v>
          </cell>
        </row>
        <row r="5046">
          <cell r="L5046" t="str">
            <v>XBJ24441225604632286</v>
          </cell>
        </row>
        <row r="5046">
          <cell r="AK5046" t="str">
            <v>/</v>
          </cell>
        </row>
        <row r="5047">
          <cell r="L5047" t="str">
            <v>XBJ24441225604632286</v>
          </cell>
        </row>
        <row r="5047">
          <cell r="AK5047" t="str">
            <v>/</v>
          </cell>
        </row>
        <row r="5048">
          <cell r="L5048" t="str">
            <v>XBJ24441225604632332</v>
          </cell>
        </row>
        <row r="5048">
          <cell r="AK5048" t="str">
            <v>/</v>
          </cell>
        </row>
        <row r="5049">
          <cell r="L5049" t="str">
            <v>XBJ24441225604632332</v>
          </cell>
        </row>
        <row r="5049">
          <cell r="AK5049" t="str">
            <v>/</v>
          </cell>
        </row>
        <row r="5050">
          <cell r="L5050" t="str">
            <v>XBJ24441225604632332</v>
          </cell>
        </row>
        <row r="5050">
          <cell r="AK5050" t="str">
            <v>/</v>
          </cell>
        </row>
        <row r="5051">
          <cell r="L5051" t="str">
            <v>XBJ24441225604632332</v>
          </cell>
        </row>
        <row r="5051">
          <cell r="AK5051" t="str">
            <v>/</v>
          </cell>
        </row>
        <row r="5052">
          <cell r="L5052" t="str">
            <v>XBJ24441225604632332</v>
          </cell>
        </row>
        <row r="5052">
          <cell r="AK5052" t="str">
            <v>/</v>
          </cell>
        </row>
        <row r="5053">
          <cell r="L5053" t="str">
            <v>XBJ24441225604632343</v>
          </cell>
        </row>
        <row r="5053">
          <cell r="AK5053" t="str">
            <v>/</v>
          </cell>
        </row>
        <row r="5054">
          <cell r="L5054" t="str">
            <v>XBJ24441225604632343</v>
          </cell>
        </row>
        <row r="5054">
          <cell r="AK5054" t="str">
            <v>/</v>
          </cell>
        </row>
        <row r="5055">
          <cell r="L5055" t="str">
            <v>XBJ24441225604632343</v>
          </cell>
        </row>
        <row r="5055">
          <cell r="AK5055" t="str">
            <v>/</v>
          </cell>
        </row>
        <row r="5056">
          <cell r="L5056" t="str">
            <v>XBJ24441225604632343</v>
          </cell>
        </row>
        <row r="5056">
          <cell r="AK5056" t="str">
            <v>/</v>
          </cell>
        </row>
        <row r="5057">
          <cell r="L5057" t="str">
            <v>XBJ24441225604632343</v>
          </cell>
        </row>
        <row r="5057">
          <cell r="AK5057" t="str">
            <v>/</v>
          </cell>
        </row>
        <row r="5058">
          <cell r="L5058" t="str">
            <v>XBJ24441225604632343</v>
          </cell>
        </row>
        <row r="5058">
          <cell r="AK5058" t="str">
            <v>/</v>
          </cell>
        </row>
        <row r="5059">
          <cell r="L5059" t="str">
            <v>XBJ24441225604632343</v>
          </cell>
        </row>
        <row r="5059">
          <cell r="AK5059" t="str">
            <v>/</v>
          </cell>
        </row>
        <row r="5060">
          <cell r="L5060" t="str">
            <v>XBJ24441225604632365</v>
          </cell>
        </row>
        <row r="5060">
          <cell r="AK5060" t="str">
            <v>/</v>
          </cell>
        </row>
        <row r="5061">
          <cell r="L5061" t="str">
            <v>XBJ24441225604632365</v>
          </cell>
        </row>
        <row r="5061">
          <cell r="AK5061" t="str">
            <v>/</v>
          </cell>
        </row>
        <row r="5062">
          <cell r="L5062" t="str">
            <v>XBJ24441225604632365</v>
          </cell>
        </row>
        <row r="5062">
          <cell r="AK5062" t="str">
            <v>/</v>
          </cell>
        </row>
        <row r="5063">
          <cell r="L5063" t="str">
            <v>XBJ24441225604632365</v>
          </cell>
        </row>
        <row r="5063">
          <cell r="AK5063" t="str">
            <v>/</v>
          </cell>
        </row>
        <row r="5064">
          <cell r="L5064" t="str">
            <v>XBJ24441225604632365</v>
          </cell>
        </row>
        <row r="5064">
          <cell r="AK5064" t="str">
            <v>/</v>
          </cell>
        </row>
        <row r="5065">
          <cell r="L5065" t="str">
            <v>XBJ24441225604632365</v>
          </cell>
        </row>
        <row r="5065">
          <cell r="AK5065" t="str">
            <v>/</v>
          </cell>
        </row>
        <row r="5066">
          <cell r="L5066" t="str">
            <v>XBJ24441225604632365</v>
          </cell>
        </row>
        <row r="5066">
          <cell r="AK5066" t="str">
            <v>/</v>
          </cell>
        </row>
        <row r="5067">
          <cell r="L5067" t="str">
            <v>XBJ24441225604632361</v>
          </cell>
        </row>
        <row r="5067">
          <cell r="AK5067" t="str">
            <v>/</v>
          </cell>
        </row>
        <row r="5068">
          <cell r="L5068" t="str">
            <v>XBJ24441225604632361</v>
          </cell>
        </row>
        <row r="5068">
          <cell r="AK5068" t="str">
            <v>/</v>
          </cell>
        </row>
        <row r="5069">
          <cell r="L5069" t="str">
            <v>XBJ24441225604632361</v>
          </cell>
        </row>
        <row r="5069">
          <cell r="AK5069" t="str">
            <v>/</v>
          </cell>
        </row>
        <row r="5070">
          <cell r="L5070" t="str">
            <v>XBJ24441225604632189</v>
          </cell>
        </row>
        <row r="5070">
          <cell r="AK5070" t="str">
            <v>/</v>
          </cell>
        </row>
        <row r="5071">
          <cell r="L5071" t="str">
            <v>XBJ24441225604632189</v>
          </cell>
        </row>
        <row r="5071">
          <cell r="AK5071" t="str">
            <v>/</v>
          </cell>
        </row>
        <row r="5072">
          <cell r="L5072" t="str">
            <v>XBJ24441225604632189</v>
          </cell>
        </row>
        <row r="5072">
          <cell r="AK5072" t="str">
            <v>/</v>
          </cell>
        </row>
        <row r="5073">
          <cell r="L5073" t="str">
            <v>XBJ24441225604632384</v>
          </cell>
        </row>
        <row r="5073">
          <cell r="AK5073" t="str">
            <v>/</v>
          </cell>
        </row>
        <row r="5074">
          <cell r="L5074" t="str">
            <v>XBJ24441225604632384</v>
          </cell>
        </row>
        <row r="5074">
          <cell r="AK5074" t="str">
            <v>/</v>
          </cell>
        </row>
        <row r="5075">
          <cell r="L5075" t="str">
            <v>XBJ24441225604632384</v>
          </cell>
        </row>
        <row r="5075">
          <cell r="AK5075" t="str">
            <v>/</v>
          </cell>
        </row>
        <row r="5076">
          <cell r="L5076" t="str">
            <v>XBJ24441225604632384</v>
          </cell>
        </row>
        <row r="5076">
          <cell r="AK5076" t="str">
            <v>/</v>
          </cell>
        </row>
        <row r="5077">
          <cell r="L5077" t="str">
            <v>XBJ24441225604632384</v>
          </cell>
        </row>
        <row r="5077">
          <cell r="AK5077" t="str">
            <v>/</v>
          </cell>
        </row>
        <row r="5078">
          <cell r="L5078" t="str">
            <v>XBJ24441225604632384</v>
          </cell>
        </row>
        <row r="5078">
          <cell r="AK5078" t="str">
            <v>/</v>
          </cell>
        </row>
        <row r="5079">
          <cell r="L5079" t="str">
            <v>XBJ24441225604632384</v>
          </cell>
        </row>
        <row r="5079">
          <cell r="AK5079" t="str">
            <v>/</v>
          </cell>
        </row>
        <row r="5080">
          <cell r="L5080" t="str">
            <v>XBJ24441225604632384</v>
          </cell>
        </row>
        <row r="5080">
          <cell r="AK5080" t="str">
            <v>/</v>
          </cell>
        </row>
        <row r="5081">
          <cell r="L5081" t="str">
            <v>XBJ24441225604632387</v>
          </cell>
        </row>
        <row r="5081">
          <cell r="AK5081" t="str">
            <v>/</v>
          </cell>
        </row>
        <row r="5082">
          <cell r="L5082" t="str">
            <v>XBJ24441225604632387</v>
          </cell>
        </row>
        <row r="5082">
          <cell r="AK5082" t="str">
            <v>/</v>
          </cell>
        </row>
        <row r="5083">
          <cell r="L5083" t="str">
            <v>XBJ24441225604632387</v>
          </cell>
        </row>
        <row r="5083">
          <cell r="AK5083" t="str">
            <v>/</v>
          </cell>
        </row>
        <row r="5084">
          <cell r="L5084" t="str">
            <v>XBJ24441225604632219</v>
          </cell>
        </row>
        <row r="5084">
          <cell r="AK5084" t="str">
            <v>/</v>
          </cell>
        </row>
        <row r="5085">
          <cell r="L5085" t="str">
            <v>XBJ24441225604632219</v>
          </cell>
        </row>
        <row r="5085">
          <cell r="AK5085" t="str">
            <v>/</v>
          </cell>
        </row>
        <row r="5086">
          <cell r="L5086" t="str">
            <v>XBJ24441225604632219</v>
          </cell>
        </row>
        <row r="5086">
          <cell r="AK5086" t="str">
            <v>/</v>
          </cell>
        </row>
        <row r="5087">
          <cell r="L5087" t="str">
            <v>XBJ24441225604632219</v>
          </cell>
        </row>
        <row r="5087">
          <cell r="AK5087" t="str">
            <v>/</v>
          </cell>
        </row>
        <row r="5088">
          <cell r="L5088" t="str">
            <v>XBJ24441225604632219</v>
          </cell>
        </row>
        <row r="5088">
          <cell r="AK5088" t="str">
            <v>/</v>
          </cell>
        </row>
        <row r="5089">
          <cell r="L5089" t="str">
            <v>XBJ24441225604632219</v>
          </cell>
        </row>
        <row r="5089">
          <cell r="AK5089" t="str">
            <v>/</v>
          </cell>
        </row>
        <row r="5090">
          <cell r="L5090" t="str">
            <v>XBJ24441225604632447</v>
          </cell>
        </row>
        <row r="5090">
          <cell r="AK5090" t="str">
            <v>/</v>
          </cell>
        </row>
        <row r="5091">
          <cell r="L5091" t="str">
            <v>XBJ24441225604632447</v>
          </cell>
        </row>
        <row r="5091">
          <cell r="AK5091" t="str">
            <v>/</v>
          </cell>
        </row>
        <row r="5092">
          <cell r="L5092" t="str">
            <v>XBJ24441225604632447</v>
          </cell>
        </row>
        <row r="5092">
          <cell r="AK5092" t="str">
            <v>/</v>
          </cell>
        </row>
        <row r="5093">
          <cell r="L5093" t="str">
            <v>XBJ24441225604632447</v>
          </cell>
        </row>
        <row r="5093">
          <cell r="AK5093" t="str">
            <v>/</v>
          </cell>
        </row>
        <row r="5094">
          <cell r="L5094" t="str">
            <v>XBJ24441225604632447</v>
          </cell>
        </row>
        <row r="5094">
          <cell r="AK5094" t="str">
            <v>/</v>
          </cell>
        </row>
        <row r="5095">
          <cell r="L5095" t="str">
            <v>XBJ24441225604632447</v>
          </cell>
        </row>
        <row r="5095">
          <cell r="AK5095" t="str">
            <v>/</v>
          </cell>
        </row>
        <row r="5096">
          <cell r="L5096" t="str">
            <v>XBJ24441225604632447</v>
          </cell>
        </row>
        <row r="5096">
          <cell r="AK5096" t="str">
            <v>/</v>
          </cell>
        </row>
        <row r="5097">
          <cell r="L5097" t="str">
            <v>XBJ24441225604632447</v>
          </cell>
        </row>
        <row r="5097">
          <cell r="AK5097" t="str">
            <v>/</v>
          </cell>
        </row>
        <row r="5098">
          <cell r="L5098" t="str">
            <v>XBJ24441225604632447</v>
          </cell>
        </row>
        <row r="5098">
          <cell r="AK5098" t="str">
            <v>/</v>
          </cell>
        </row>
        <row r="5099">
          <cell r="L5099" t="str">
            <v>XBJ24441225604632447</v>
          </cell>
        </row>
        <row r="5099">
          <cell r="AK5099" t="str">
            <v>/</v>
          </cell>
        </row>
        <row r="5100">
          <cell r="L5100" t="str">
            <v>XBJ24441225604632447</v>
          </cell>
        </row>
        <row r="5100">
          <cell r="AK5100" t="str">
            <v>/</v>
          </cell>
        </row>
        <row r="5101">
          <cell r="L5101" t="str">
            <v>XBJ24441225604632449</v>
          </cell>
        </row>
        <row r="5101">
          <cell r="AK5101" t="str">
            <v>/</v>
          </cell>
        </row>
        <row r="5102">
          <cell r="L5102" t="str">
            <v>XBJ24441225604632265</v>
          </cell>
        </row>
        <row r="5102">
          <cell r="AK5102" t="str">
            <v>/</v>
          </cell>
        </row>
        <row r="5103">
          <cell r="L5103" t="str">
            <v>XBJ24441225604632265</v>
          </cell>
        </row>
        <row r="5103">
          <cell r="AK5103" t="str">
            <v>/</v>
          </cell>
        </row>
        <row r="5104">
          <cell r="L5104" t="str">
            <v>XBJ24441225604632453</v>
          </cell>
        </row>
        <row r="5104">
          <cell r="AK5104" t="str">
            <v>/</v>
          </cell>
        </row>
        <row r="5105">
          <cell r="L5105" t="str">
            <v>XBJ24441225604632453</v>
          </cell>
        </row>
        <row r="5105">
          <cell r="AK5105" t="str">
            <v>/</v>
          </cell>
        </row>
        <row r="5106">
          <cell r="L5106" t="str">
            <v>XBJ24441225604632453</v>
          </cell>
        </row>
        <row r="5106">
          <cell r="AK5106" t="str">
            <v>/</v>
          </cell>
        </row>
        <row r="5107">
          <cell r="L5107" t="str">
            <v>XBJ24441225604632453</v>
          </cell>
        </row>
        <row r="5107">
          <cell r="AK5107" t="str">
            <v>/</v>
          </cell>
        </row>
        <row r="5108">
          <cell r="L5108" t="str">
            <v>XBJ24441225604632453</v>
          </cell>
        </row>
        <row r="5108">
          <cell r="AK5108" t="str">
            <v>/</v>
          </cell>
        </row>
        <row r="5109">
          <cell r="L5109" t="str">
            <v>XBJ24441225604632453</v>
          </cell>
        </row>
        <row r="5109">
          <cell r="AK5109" t="str">
            <v>/</v>
          </cell>
        </row>
        <row r="5110">
          <cell r="L5110" t="str">
            <v>XBJ24441225604632453</v>
          </cell>
        </row>
        <row r="5110">
          <cell r="AK5110" t="str">
            <v>/</v>
          </cell>
        </row>
        <row r="5111">
          <cell r="L5111" t="str">
            <v>XBJ24441225604632453</v>
          </cell>
        </row>
        <row r="5111">
          <cell r="AK5111" t="str">
            <v>/</v>
          </cell>
        </row>
        <row r="5112">
          <cell r="L5112" t="str">
            <v>XBJ24441225604632453</v>
          </cell>
        </row>
        <row r="5112">
          <cell r="AK5112" t="str">
            <v>/</v>
          </cell>
        </row>
        <row r="5113">
          <cell r="L5113" t="str">
            <v>XBJ24441225604632453</v>
          </cell>
        </row>
        <row r="5113">
          <cell r="AK5113" t="str">
            <v>/</v>
          </cell>
        </row>
        <row r="5114">
          <cell r="L5114" t="str">
            <v>XBJ24441225604632457</v>
          </cell>
        </row>
        <row r="5114">
          <cell r="AK5114" t="str">
            <v>/</v>
          </cell>
        </row>
        <row r="5115">
          <cell r="L5115" t="str">
            <v>XBJ24441225604632457</v>
          </cell>
        </row>
        <row r="5115">
          <cell r="AK5115" t="str">
            <v>/</v>
          </cell>
        </row>
        <row r="5116">
          <cell r="L5116" t="str">
            <v>XBJ24441225604632457</v>
          </cell>
        </row>
        <row r="5116">
          <cell r="AK5116" t="str">
            <v>/</v>
          </cell>
        </row>
        <row r="5117">
          <cell r="L5117" t="str">
            <v>XBJ24441225604632457</v>
          </cell>
        </row>
        <row r="5117">
          <cell r="AK5117" t="str">
            <v>/</v>
          </cell>
        </row>
        <row r="5118">
          <cell r="L5118" t="str">
            <v>XBJ24441225604632457</v>
          </cell>
        </row>
        <row r="5118">
          <cell r="AK5118" t="str">
            <v>/</v>
          </cell>
        </row>
        <row r="5119">
          <cell r="L5119" t="str">
            <v>XBJ24441225604632460</v>
          </cell>
        </row>
        <row r="5119">
          <cell r="AK5119" t="str">
            <v>/</v>
          </cell>
        </row>
        <row r="5120">
          <cell r="L5120" t="str">
            <v>XBJ24441225604632460</v>
          </cell>
        </row>
        <row r="5120">
          <cell r="AK5120" t="str">
            <v>/</v>
          </cell>
        </row>
        <row r="5121">
          <cell r="L5121" t="str">
            <v>XBJ24441225604632460</v>
          </cell>
        </row>
        <row r="5121">
          <cell r="AK5121" t="str">
            <v>/</v>
          </cell>
        </row>
        <row r="5122">
          <cell r="L5122" t="str">
            <v>XBJ24441225604632460</v>
          </cell>
        </row>
        <row r="5122">
          <cell r="AK5122" t="str">
            <v>/</v>
          </cell>
        </row>
        <row r="5123">
          <cell r="L5123" t="str">
            <v>XBJ24441225604632460</v>
          </cell>
        </row>
        <row r="5123">
          <cell r="AK5123" t="str">
            <v>/</v>
          </cell>
        </row>
        <row r="5124">
          <cell r="L5124" t="str">
            <v>XBJ24441225604632242</v>
          </cell>
        </row>
        <row r="5124">
          <cell r="AK5124" t="str">
            <v>/</v>
          </cell>
        </row>
        <row r="5125">
          <cell r="L5125" t="str">
            <v>XBJ24441225604632242</v>
          </cell>
        </row>
        <row r="5125">
          <cell r="AK5125" t="str">
            <v>/</v>
          </cell>
        </row>
        <row r="5126">
          <cell r="L5126" t="str">
            <v>XBJ24441225604632242</v>
          </cell>
        </row>
        <row r="5126">
          <cell r="AK5126" t="str">
            <v>/</v>
          </cell>
        </row>
        <row r="5127">
          <cell r="L5127" t="str">
            <v>XBJ24441225604632242</v>
          </cell>
        </row>
        <row r="5127">
          <cell r="AK5127" t="str">
            <v>/</v>
          </cell>
        </row>
        <row r="5128">
          <cell r="L5128" t="str">
            <v>XBJ24441225604632242</v>
          </cell>
        </row>
        <row r="5128">
          <cell r="AK5128" t="str">
            <v>/</v>
          </cell>
        </row>
        <row r="5129">
          <cell r="L5129" t="str">
            <v>XBJ24441225604632242</v>
          </cell>
        </row>
        <row r="5129">
          <cell r="AK5129" t="str">
            <v>/</v>
          </cell>
        </row>
        <row r="5130">
          <cell r="L5130" t="str">
            <v>XBJ24441225604632242</v>
          </cell>
        </row>
        <row r="5130">
          <cell r="AK5130" t="str">
            <v>/</v>
          </cell>
        </row>
        <row r="5131">
          <cell r="L5131" t="str">
            <v>XBJ24441225604632263</v>
          </cell>
        </row>
        <row r="5131">
          <cell r="AK5131" t="str">
            <v>/</v>
          </cell>
        </row>
        <row r="5132">
          <cell r="L5132" t="str">
            <v>XBJ24441225604632263</v>
          </cell>
        </row>
        <row r="5132">
          <cell r="AK5132" t="str">
            <v>/</v>
          </cell>
        </row>
        <row r="5133">
          <cell r="L5133" t="str">
            <v>XBJ24441225604632263</v>
          </cell>
        </row>
        <row r="5133">
          <cell r="AK5133" t="str">
            <v>/</v>
          </cell>
        </row>
        <row r="5134">
          <cell r="L5134" t="str">
            <v>XBJ24441225604632263</v>
          </cell>
        </row>
        <row r="5134">
          <cell r="AK5134" t="str">
            <v>/</v>
          </cell>
        </row>
        <row r="5135">
          <cell r="L5135" t="str">
            <v>XBJ24441225604632272</v>
          </cell>
        </row>
        <row r="5135">
          <cell r="AK5135" t="str">
            <v>/</v>
          </cell>
        </row>
        <row r="5136">
          <cell r="L5136" t="str">
            <v>XBJ24441225604632272</v>
          </cell>
        </row>
        <row r="5136">
          <cell r="AK5136" t="str">
            <v>/</v>
          </cell>
        </row>
        <row r="5137">
          <cell r="L5137" t="str">
            <v>XBJ24441225604632272</v>
          </cell>
        </row>
        <row r="5137">
          <cell r="AK5137" t="str">
            <v>/</v>
          </cell>
        </row>
        <row r="5138">
          <cell r="L5138" t="str">
            <v>XBJ24441225604632272</v>
          </cell>
        </row>
        <row r="5138">
          <cell r="AK5138" t="str">
            <v>/</v>
          </cell>
        </row>
        <row r="5139">
          <cell r="L5139" t="str">
            <v>XBJ24441225604632272</v>
          </cell>
        </row>
        <row r="5139">
          <cell r="AK5139" t="str">
            <v>/</v>
          </cell>
        </row>
        <row r="5140">
          <cell r="L5140" t="str">
            <v>XBJ24441225604632498</v>
          </cell>
        </row>
        <row r="5140">
          <cell r="AK5140" t="str">
            <v>/</v>
          </cell>
        </row>
        <row r="5141">
          <cell r="L5141" t="str">
            <v>XBJ24441225604632498</v>
          </cell>
        </row>
        <row r="5141">
          <cell r="AK5141" t="str">
            <v>/</v>
          </cell>
        </row>
        <row r="5142">
          <cell r="L5142" t="str">
            <v>XBJ24441225604632498</v>
          </cell>
        </row>
        <row r="5142">
          <cell r="AK5142" t="str">
            <v>/</v>
          </cell>
        </row>
        <row r="5143">
          <cell r="L5143" t="str">
            <v>XBJ24441225604632498</v>
          </cell>
        </row>
        <row r="5143">
          <cell r="AK5143" t="str">
            <v>/</v>
          </cell>
        </row>
        <row r="5144">
          <cell r="L5144" t="str">
            <v>XBJ24441225604632498</v>
          </cell>
        </row>
        <row r="5144">
          <cell r="AK5144" t="str">
            <v>/</v>
          </cell>
        </row>
        <row r="5145">
          <cell r="L5145" t="str">
            <v>XBJ24441225604632274</v>
          </cell>
        </row>
        <row r="5145">
          <cell r="AK5145" t="str">
            <v>/</v>
          </cell>
        </row>
        <row r="5146">
          <cell r="L5146" t="str">
            <v>XBJ24441225604632274</v>
          </cell>
        </row>
        <row r="5146">
          <cell r="AK5146" t="str">
            <v>/</v>
          </cell>
        </row>
        <row r="5147">
          <cell r="L5147" t="str">
            <v>XBJ24441225604632274</v>
          </cell>
        </row>
        <row r="5147">
          <cell r="AK5147" t="str">
            <v>/</v>
          </cell>
        </row>
        <row r="5148">
          <cell r="L5148" t="str">
            <v>XBJ24441225604632274</v>
          </cell>
        </row>
        <row r="5148">
          <cell r="AK5148" t="str">
            <v>/</v>
          </cell>
        </row>
        <row r="5149">
          <cell r="L5149" t="str">
            <v>XBJ24441225604632274</v>
          </cell>
        </row>
        <row r="5149">
          <cell r="AK5149" t="str">
            <v>/</v>
          </cell>
        </row>
        <row r="5150">
          <cell r="L5150" t="str">
            <v>XBJ24441225604632274</v>
          </cell>
        </row>
        <row r="5150">
          <cell r="AK5150" t="str">
            <v>/</v>
          </cell>
        </row>
        <row r="5151">
          <cell r="L5151" t="str">
            <v>XBJ24441225604632274</v>
          </cell>
        </row>
        <row r="5151">
          <cell r="AK5151" t="str">
            <v>/</v>
          </cell>
        </row>
        <row r="5152">
          <cell r="L5152" t="str">
            <v>XBJ24441225604632497</v>
          </cell>
        </row>
        <row r="5152">
          <cell r="AK5152" t="str">
            <v>/</v>
          </cell>
        </row>
        <row r="5153">
          <cell r="L5153" t="str">
            <v>XBJ24441225604632497</v>
          </cell>
        </row>
        <row r="5153">
          <cell r="AK5153" t="str">
            <v>/</v>
          </cell>
        </row>
        <row r="5154">
          <cell r="L5154" t="str">
            <v>XBJ24441225604632497</v>
          </cell>
        </row>
        <row r="5154">
          <cell r="AK5154" t="str">
            <v>/</v>
          </cell>
        </row>
        <row r="5155">
          <cell r="L5155" t="str">
            <v>XBJ24441225604632497</v>
          </cell>
        </row>
        <row r="5155">
          <cell r="AK5155" t="str">
            <v>/</v>
          </cell>
        </row>
        <row r="5156">
          <cell r="L5156" t="str">
            <v>XBJ24441225604632273</v>
          </cell>
        </row>
        <row r="5156">
          <cell r="AK5156" t="str">
            <v>/</v>
          </cell>
        </row>
        <row r="5157">
          <cell r="L5157" t="str">
            <v>XBJ24441225604632273</v>
          </cell>
        </row>
        <row r="5157">
          <cell r="AK5157" t="str">
            <v>/</v>
          </cell>
        </row>
        <row r="5158">
          <cell r="L5158" t="str">
            <v>XBJ24441225604632273</v>
          </cell>
        </row>
        <row r="5158">
          <cell r="AK5158" t="str">
            <v>/</v>
          </cell>
        </row>
        <row r="5159">
          <cell r="L5159" t="str">
            <v>XBJ24441225604632273</v>
          </cell>
        </row>
        <row r="5159">
          <cell r="AK5159" t="str">
            <v>/</v>
          </cell>
        </row>
        <row r="5160">
          <cell r="L5160" t="str">
            <v>XBJ24441225604632273</v>
          </cell>
        </row>
        <row r="5160">
          <cell r="AK5160" t="str">
            <v>/</v>
          </cell>
        </row>
        <row r="5161">
          <cell r="L5161" t="str">
            <v>XBJ24441225604632494</v>
          </cell>
        </row>
        <row r="5161">
          <cell r="AK5161" t="str">
            <v>/</v>
          </cell>
        </row>
        <row r="5162">
          <cell r="L5162" t="str">
            <v>XBJ24441225604632494</v>
          </cell>
        </row>
        <row r="5162">
          <cell r="AK5162" t="str">
            <v>/</v>
          </cell>
        </row>
        <row r="5163">
          <cell r="L5163" t="str">
            <v>XBJ24441225604632494</v>
          </cell>
        </row>
        <row r="5163">
          <cell r="AK5163" t="str">
            <v>/</v>
          </cell>
        </row>
        <row r="5164">
          <cell r="L5164" t="str">
            <v>XBJ24441225604632496</v>
          </cell>
        </row>
        <row r="5164">
          <cell r="AK5164" t="str">
            <v>32171126</v>
          </cell>
        </row>
        <row r="5165">
          <cell r="L5165" t="str">
            <v>XBJ24441225604632496</v>
          </cell>
        </row>
        <row r="5165">
          <cell r="AK5165" t="str">
            <v>32171126</v>
          </cell>
        </row>
        <row r="5166">
          <cell r="L5166" t="str">
            <v>XBJ24441225604632319</v>
          </cell>
        </row>
        <row r="5166">
          <cell r="AK5166" t="str">
            <v>/</v>
          </cell>
        </row>
        <row r="5167">
          <cell r="L5167" t="str">
            <v>XBJ24441225604632327</v>
          </cell>
        </row>
        <row r="5167">
          <cell r="AK5167" t="str">
            <v>/</v>
          </cell>
        </row>
        <row r="5168">
          <cell r="L5168" t="str">
            <v>XBJ24441225604632327</v>
          </cell>
        </row>
        <row r="5168">
          <cell r="AK5168" t="str">
            <v>/</v>
          </cell>
        </row>
        <row r="5169">
          <cell r="L5169" t="str">
            <v>XBJ24441225604632320</v>
          </cell>
        </row>
        <row r="5169">
          <cell r="AK5169" t="str">
            <v>/</v>
          </cell>
        </row>
        <row r="5170">
          <cell r="L5170" t="str">
            <v>XBJ24441225604632320</v>
          </cell>
        </row>
        <row r="5170">
          <cell r="AK5170" t="str">
            <v>/</v>
          </cell>
        </row>
        <row r="5171">
          <cell r="L5171" t="str">
            <v>XBJ24441225604632320</v>
          </cell>
        </row>
        <row r="5171">
          <cell r="AK5171" t="str">
            <v>/</v>
          </cell>
        </row>
        <row r="5172">
          <cell r="L5172" t="str">
            <v>XBJ24441225604632320</v>
          </cell>
        </row>
        <row r="5172">
          <cell r="AK5172" t="str">
            <v>/</v>
          </cell>
        </row>
        <row r="5173">
          <cell r="L5173" t="str">
            <v>XBJ24441225604632333</v>
          </cell>
        </row>
        <row r="5173">
          <cell r="AK5173" t="str">
            <v>/</v>
          </cell>
        </row>
        <row r="5174">
          <cell r="L5174" t="str">
            <v>XBJ24441225604632333</v>
          </cell>
        </row>
        <row r="5174">
          <cell r="AK5174" t="str">
            <v>/</v>
          </cell>
        </row>
        <row r="5175">
          <cell r="L5175" t="str">
            <v>XBJ24441225604632333</v>
          </cell>
        </row>
        <row r="5175">
          <cell r="AK5175" t="str">
            <v>/</v>
          </cell>
        </row>
        <row r="5176">
          <cell r="L5176" t="str">
            <v>XBJ24441225604632333</v>
          </cell>
        </row>
        <row r="5176">
          <cell r="AK5176" t="str">
            <v>/</v>
          </cell>
        </row>
        <row r="5177">
          <cell r="L5177" t="str">
            <v>XBJ24441225604632333</v>
          </cell>
        </row>
        <row r="5177">
          <cell r="AK5177" t="str">
            <v>/</v>
          </cell>
        </row>
        <row r="5178">
          <cell r="L5178" t="str">
            <v>XBJ24441225604632330</v>
          </cell>
        </row>
        <row r="5178">
          <cell r="AK5178" t="str">
            <v>/</v>
          </cell>
        </row>
        <row r="5179">
          <cell r="L5179" t="str">
            <v>XBJ24441225604632330</v>
          </cell>
        </row>
        <row r="5179">
          <cell r="AK5179" t="str">
            <v>/</v>
          </cell>
        </row>
        <row r="5180">
          <cell r="L5180" t="str">
            <v>XBJ24441225604632330</v>
          </cell>
        </row>
        <row r="5180">
          <cell r="AK5180" t="str">
            <v>/</v>
          </cell>
        </row>
        <row r="5181">
          <cell r="L5181" t="str">
            <v>XBJ24441225604632330</v>
          </cell>
        </row>
        <row r="5181">
          <cell r="AK5181" t="str">
            <v>/</v>
          </cell>
        </row>
        <row r="5182">
          <cell r="L5182" t="str">
            <v>XBJ24441225604632330</v>
          </cell>
        </row>
        <row r="5182">
          <cell r="AK5182" t="str">
            <v>/</v>
          </cell>
        </row>
        <row r="5183">
          <cell r="L5183" t="str">
            <v>XBJ24441225604632330</v>
          </cell>
        </row>
        <row r="5183">
          <cell r="AK5183" t="str">
            <v>/</v>
          </cell>
        </row>
        <row r="5184">
          <cell r="L5184" t="str">
            <v>XBJ24441225604632330</v>
          </cell>
        </row>
        <row r="5184">
          <cell r="AK5184" t="str">
            <v>/</v>
          </cell>
        </row>
        <row r="5185">
          <cell r="L5185" t="str">
            <v>XBJ24441225604632330</v>
          </cell>
        </row>
        <row r="5185">
          <cell r="AK5185" t="str">
            <v>/</v>
          </cell>
        </row>
        <row r="5186">
          <cell r="L5186" t="str">
            <v>XBJ24441225604632330</v>
          </cell>
        </row>
        <row r="5186">
          <cell r="AK5186" t="str">
            <v>/</v>
          </cell>
        </row>
        <row r="5187">
          <cell r="L5187" t="str">
            <v>XBJ24441225604632330</v>
          </cell>
        </row>
        <row r="5187">
          <cell r="AK5187" t="str">
            <v>/</v>
          </cell>
        </row>
        <row r="5188">
          <cell r="L5188" t="str">
            <v>XBJ24441225604632330</v>
          </cell>
        </row>
        <row r="5188">
          <cell r="AK5188" t="str">
            <v>/</v>
          </cell>
        </row>
        <row r="5189">
          <cell r="L5189" t="str">
            <v>XBJ24441225604632330</v>
          </cell>
        </row>
        <row r="5189">
          <cell r="AK5189" t="str">
            <v>/</v>
          </cell>
        </row>
        <row r="5190">
          <cell r="L5190" t="str">
            <v>XBJ24441225604632330</v>
          </cell>
        </row>
        <row r="5190">
          <cell r="AK5190" t="str">
            <v>/</v>
          </cell>
        </row>
        <row r="5191">
          <cell r="L5191" t="str">
            <v>XBJ24441225604632330</v>
          </cell>
        </row>
        <row r="5191">
          <cell r="AK5191" t="str">
            <v>/</v>
          </cell>
        </row>
        <row r="5192">
          <cell r="L5192" t="str">
            <v>XBJ24441225604632362</v>
          </cell>
        </row>
        <row r="5192">
          <cell r="AK5192" t="str">
            <v>/</v>
          </cell>
        </row>
        <row r="5193">
          <cell r="L5193" t="str">
            <v>XBJ24441225604632362</v>
          </cell>
        </row>
        <row r="5193">
          <cell r="AK5193" t="str">
            <v>/</v>
          </cell>
        </row>
        <row r="5194">
          <cell r="L5194" t="str">
            <v>XBJ24441225604632362</v>
          </cell>
        </row>
        <row r="5194">
          <cell r="AK5194" t="str">
            <v>/</v>
          </cell>
        </row>
        <row r="5195">
          <cell r="L5195" t="str">
            <v>XBJ24441225604632362</v>
          </cell>
        </row>
        <row r="5195">
          <cell r="AK5195" t="str">
            <v>/</v>
          </cell>
        </row>
        <row r="5196">
          <cell r="L5196" t="str">
            <v>XBJ24441225604632396</v>
          </cell>
        </row>
        <row r="5196">
          <cell r="AK5196" t="str">
            <v>/</v>
          </cell>
        </row>
        <row r="5197">
          <cell r="L5197" t="str">
            <v>XBJ24441225604632396</v>
          </cell>
        </row>
        <row r="5197">
          <cell r="AK5197" t="str">
            <v>/</v>
          </cell>
        </row>
        <row r="5198">
          <cell r="L5198" t="str">
            <v>XBJ24441225604632396</v>
          </cell>
        </row>
        <row r="5198">
          <cell r="AK5198" t="str">
            <v>/</v>
          </cell>
        </row>
        <row r="5199">
          <cell r="L5199" t="str">
            <v>XBJ24441225604632396</v>
          </cell>
        </row>
        <row r="5199">
          <cell r="AK5199" t="str">
            <v>/</v>
          </cell>
        </row>
        <row r="5200">
          <cell r="L5200" t="str">
            <v>XBJ24441225604632396</v>
          </cell>
        </row>
        <row r="5200">
          <cell r="AK5200" t="str">
            <v>/</v>
          </cell>
        </row>
        <row r="5201">
          <cell r="L5201" t="str">
            <v>XBJ24441225604632396</v>
          </cell>
        </row>
        <row r="5201">
          <cell r="AK5201" t="str">
            <v>/</v>
          </cell>
        </row>
        <row r="5202">
          <cell r="L5202" t="str">
            <v>XBJ24441225604632396</v>
          </cell>
        </row>
        <row r="5202">
          <cell r="AK5202" t="str">
            <v>/</v>
          </cell>
        </row>
        <row r="5203">
          <cell r="L5203" t="str">
            <v>XBJ24441225604632396</v>
          </cell>
        </row>
        <row r="5203">
          <cell r="AK5203" t="str">
            <v>/</v>
          </cell>
        </row>
        <row r="5204">
          <cell r="L5204" t="str">
            <v>XBJ24441225604632396</v>
          </cell>
        </row>
        <row r="5204">
          <cell r="AK5204" t="str">
            <v>/</v>
          </cell>
        </row>
        <row r="5205">
          <cell r="L5205" t="str">
            <v>XBJ24441225604632396</v>
          </cell>
        </row>
        <row r="5205">
          <cell r="AK5205" t="str">
            <v>/</v>
          </cell>
        </row>
        <row r="5206">
          <cell r="L5206" t="str">
            <v>XBJ24441225604632396</v>
          </cell>
        </row>
        <row r="5206">
          <cell r="AK5206" t="str">
            <v>/</v>
          </cell>
        </row>
        <row r="5207">
          <cell r="L5207" t="str">
            <v>XBJ24441225604632396</v>
          </cell>
        </row>
        <row r="5207">
          <cell r="AK5207" t="str">
            <v>/</v>
          </cell>
        </row>
        <row r="5208">
          <cell r="L5208" t="str">
            <v>XBJ24441225604632396</v>
          </cell>
        </row>
        <row r="5208">
          <cell r="AK5208" t="str">
            <v>/</v>
          </cell>
        </row>
        <row r="5209">
          <cell r="L5209" t="str">
            <v>XBJ24441225604632396</v>
          </cell>
        </row>
        <row r="5209">
          <cell r="AK5209" t="str">
            <v>/</v>
          </cell>
        </row>
        <row r="5210">
          <cell r="L5210" t="str">
            <v>XBJ24441225604632448</v>
          </cell>
        </row>
        <row r="5210">
          <cell r="AK5210" t="str">
            <v>/</v>
          </cell>
        </row>
        <row r="5211">
          <cell r="L5211" t="str">
            <v>XBJ24441225604632448</v>
          </cell>
        </row>
        <row r="5211">
          <cell r="AK5211" t="str">
            <v>/</v>
          </cell>
        </row>
        <row r="5212">
          <cell r="L5212" t="str">
            <v>XBJ24441225604632448</v>
          </cell>
        </row>
        <row r="5212">
          <cell r="AK5212" t="str">
            <v>/</v>
          </cell>
        </row>
        <row r="5213">
          <cell r="L5213" t="str">
            <v>XBJ24441225604632448</v>
          </cell>
        </row>
        <row r="5213">
          <cell r="AK5213" t="str">
            <v>/</v>
          </cell>
        </row>
        <row r="5214">
          <cell r="L5214" t="str">
            <v>XBJ24441225604632448</v>
          </cell>
        </row>
        <row r="5214">
          <cell r="AK5214" t="str">
            <v>/</v>
          </cell>
        </row>
        <row r="5215">
          <cell r="L5215" t="str">
            <v>XBJ24441225604632448</v>
          </cell>
        </row>
        <row r="5215">
          <cell r="AK5215" t="str">
            <v>/</v>
          </cell>
        </row>
        <row r="5216">
          <cell r="L5216" t="str">
            <v>XBJ24441225604632448</v>
          </cell>
        </row>
        <row r="5216">
          <cell r="AK5216" t="str">
            <v>/</v>
          </cell>
        </row>
        <row r="5217">
          <cell r="L5217" t="str">
            <v>XBJ24441225604632448</v>
          </cell>
        </row>
        <row r="5217">
          <cell r="AK5217" t="str">
            <v>/</v>
          </cell>
        </row>
        <row r="5218">
          <cell r="L5218" t="str">
            <v>XBJ24441225604632448</v>
          </cell>
        </row>
        <row r="5218">
          <cell r="AK5218" t="str">
            <v>/</v>
          </cell>
        </row>
        <row r="5219">
          <cell r="L5219" t="str">
            <v>XBJ24441225604632448</v>
          </cell>
        </row>
        <row r="5219">
          <cell r="AK5219" t="str">
            <v>/</v>
          </cell>
        </row>
        <row r="5220">
          <cell r="L5220" t="str">
            <v>XBJ24441225604632448</v>
          </cell>
        </row>
        <row r="5220">
          <cell r="AK5220" t="str">
            <v>/</v>
          </cell>
        </row>
        <row r="5221">
          <cell r="L5221" t="str">
            <v>XBJ24441225604632448</v>
          </cell>
        </row>
        <row r="5221">
          <cell r="AK5221" t="str">
            <v>/</v>
          </cell>
        </row>
        <row r="5222">
          <cell r="L5222" t="str">
            <v>XBJ24441225604632448</v>
          </cell>
        </row>
        <row r="5222">
          <cell r="AK5222" t="str">
            <v>/</v>
          </cell>
        </row>
        <row r="5223">
          <cell r="L5223" t="str">
            <v>XBJ24441225604632448</v>
          </cell>
        </row>
        <row r="5223">
          <cell r="AK5223" t="str">
            <v>/</v>
          </cell>
        </row>
        <row r="5224">
          <cell r="L5224" t="str">
            <v>XBJ24441225604632477</v>
          </cell>
        </row>
        <row r="5224">
          <cell r="AK5224" t="str">
            <v>/</v>
          </cell>
        </row>
        <row r="5225">
          <cell r="L5225" t="str">
            <v>XBJ24441225604632493</v>
          </cell>
        </row>
        <row r="5225">
          <cell r="AK5225" t="str">
            <v>/</v>
          </cell>
        </row>
        <row r="5226">
          <cell r="L5226" t="str">
            <v>XBJ24441225604632493</v>
          </cell>
        </row>
        <row r="5226">
          <cell r="AK5226" t="str">
            <v>/</v>
          </cell>
        </row>
        <row r="5227">
          <cell r="L5227" t="str">
            <v>XBJ24441225604632493</v>
          </cell>
        </row>
        <row r="5227">
          <cell r="AK5227" t="str">
            <v>/</v>
          </cell>
        </row>
        <row r="5228">
          <cell r="L5228" t="str">
            <v>XBJ24441225604632493</v>
          </cell>
        </row>
        <row r="5228">
          <cell r="AK5228" t="str">
            <v>/</v>
          </cell>
        </row>
        <row r="5229">
          <cell r="L5229" t="str">
            <v>XBJ24441225604632493</v>
          </cell>
        </row>
        <row r="5229">
          <cell r="AK5229" t="str">
            <v>/</v>
          </cell>
        </row>
        <row r="5230">
          <cell r="L5230" t="str">
            <v>XBJ24441225604632493</v>
          </cell>
        </row>
        <row r="5230">
          <cell r="AK5230" t="str">
            <v>/</v>
          </cell>
        </row>
        <row r="5231">
          <cell r="L5231" t="str">
            <v>XBJ24441225604632493</v>
          </cell>
        </row>
        <row r="5231">
          <cell r="AK5231" t="str">
            <v>/</v>
          </cell>
        </row>
        <row r="5232">
          <cell r="L5232" t="str">
            <v>XBJ24441225604632476</v>
          </cell>
        </row>
        <row r="5232">
          <cell r="AK5232" t="str">
            <v>/</v>
          </cell>
        </row>
        <row r="5233">
          <cell r="L5233" t="str">
            <v>XBJ24441225604632476</v>
          </cell>
        </row>
        <row r="5233">
          <cell r="AK5233" t="str">
            <v>/</v>
          </cell>
        </row>
        <row r="5234">
          <cell r="L5234" t="str">
            <v>XBJ24441225604632476</v>
          </cell>
        </row>
        <row r="5234">
          <cell r="AK5234" t="str">
            <v>/</v>
          </cell>
        </row>
        <row r="5235">
          <cell r="L5235" t="str">
            <v>XBJ24441225604632476</v>
          </cell>
        </row>
        <row r="5235">
          <cell r="AK5235" t="str">
            <v>/</v>
          </cell>
        </row>
        <row r="5236">
          <cell r="L5236" t="str">
            <v>XBJ24441225604632476</v>
          </cell>
        </row>
        <row r="5236">
          <cell r="AK5236" t="str">
            <v>/</v>
          </cell>
        </row>
        <row r="5237">
          <cell r="L5237" t="str">
            <v>XBJ24441225604632476</v>
          </cell>
        </row>
        <row r="5237">
          <cell r="AK5237" t="str">
            <v>/</v>
          </cell>
        </row>
        <row r="5238">
          <cell r="L5238" t="str">
            <v>XBJ24441225604632476</v>
          </cell>
        </row>
        <row r="5238">
          <cell r="AK5238" t="str">
            <v>/</v>
          </cell>
        </row>
        <row r="5239">
          <cell r="L5239" t="str">
            <v>XBJ24441225604632513</v>
          </cell>
        </row>
        <row r="5239">
          <cell r="AK5239" t="str">
            <v>/</v>
          </cell>
        </row>
        <row r="5240">
          <cell r="L5240" t="str">
            <v>XBJ24441225604632513</v>
          </cell>
        </row>
        <row r="5240">
          <cell r="AK5240" t="str">
            <v>/</v>
          </cell>
        </row>
        <row r="5241">
          <cell r="L5241" t="str">
            <v>XBJ24441225604632513</v>
          </cell>
        </row>
        <row r="5241">
          <cell r="AK5241" t="str">
            <v>/</v>
          </cell>
        </row>
        <row r="5242">
          <cell r="L5242" t="str">
            <v>XBJ24441225604632516</v>
          </cell>
        </row>
        <row r="5242">
          <cell r="AK5242" t="str">
            <v>/</v>
          </cell>
        </row>
        <row r="5243">
          <cell r="L5243" t="str">
            <v>XBJ24441225604632516</v>
          </cell>
        </row>
        <row r="5243">
          <cell r="AK5243" t="str">
            <v>/</v>
          </cell>
        </row>
        <row r="5244">
          <cell r="L5244" t="str">
            <v>XBJ24441225604632516</v>
          </cell>
        </row>
        <row r="5244">
          <cell r="AK5244" t="str">
            <v>/</v>
          </cell>
        </row>
        <row r="5245">
          <cell r="L5245" t="str">
            <v>XBJ24441225604632516</v>
          </cell>
        </row>
        <row r="5245">
          <cell r="AK5245" t="str">
            <v>/</v>
          </cell>
        </row>
        <row r="5246">
          <cell r="L5246" t="str">
            <v>XBJ24441225604632518</v>
          </cell>
        </row>
        <row r="5246">
          <cell r="AK5246" t="str">
            <v>/</v>
          </cell>
        </row>
        <row r="5247">
          <cell r="L5247" t="str">
            <v>XBJ24441225604632518</v>
          </cell>
        </row>
        <row r="5247">
          <cell r="AK5247" t="str">
            <v>/</v>
          </cell>
        </row>
        <row r="5248">
          <cell r="L5248" t="str">
            <v>XBJ24441225604632518</v>
          </cell>
        </row>
        <row r="5248">
          <cell r="AK5248" t="str">
            <v>/</v>
          </cell>
        </row>
        <row r="5249">
          <cell r="L5249" t="str">
            <v>XBJ24441225604632518</v>
          </cell>
        </row>
        <row r="5249">
          <cell r="AK5249" t="str">
            <v>/</v>
          </cell>
        </row>
        <row r="5250">
          <cell r="L5250" t="str">
            <v>XBJ24441225604632536</v>
          </cell>
        </row>
        <row r="5250">
          <cell r="AK5250" t="str">
            <v>/</v>
          </cell>
        </row>
        <row r="5251">
          <cell r="L5251" t="str">
            <v>XBJ24441225604632536</v>
          </cell>
        </row>
        <row r="5251">
          <cell r="AK5251" t="str">
            <v>/</v>
          </cell>
        </row>
        <row r="5252">
          <cell r="L5252" t="str">
            <v>XBJ24441225604632536</v>
          </cell>
        </row>
        <row r="5252">
          <cell r="AK5252" t="str">
            <v>/</v>
          </cell>
        </row>
        <row r="5253">
          <cell r="L5253" t="str">
            <v>XBJ24441225604632536</v>
          </cell>
        </row>
        <row r="5253">
          <cell r="AK5253" t="str">
            <v>/</v>
          </cell>
        </row>
        <row r="5254">
          <cell r="L5254" t="str">
            <v>XBJ24441225604632536</v>
          </cell>
        </row>
        <row r="5254">
          <cell r="AK5254" t="str">
            <v>/</v>
          </cell>
        </row>
        <row r="5255">
          <cell r="L5255" t="str">
            <v>XBJ24441225604632542</v>
          </cell>
        </row>
        <row r="5255">
          <cell r="AK5255" t="str">
            <v>/</v>
          </cell>
        </row>
        <row r="5256">
          <cell r="L5256" t="str">
            <v>XBJ24441225604632542</v>
          </cell>
        </row>
        <row r="5256">
          <cell r="AK5256" t="str">
            <v>/</v>
          </cell>
        </row>
        <row r="5257">
          <cell r="L5257" t="str">
            <v>XBJ24441225604632542</v>
          </cell>
        </row>
        <row r="5257">
          <cell r="AK5257" t="str">
            <v>/</v>
          </cell>
        </row>
        <row r="5258">
          <cell r="L5258" t="str">
            <v>XBJ24441225604632542</v>
          </cell>
        </row>
        <row r="5258">
          <cell r="AK5258" t="str">
            <v>/</v>
          </cell>
        </row>
        <row r="5259">
          <cell r="L5259" t="str">
            <v>XBJ24441225604632543</v>
          </cell>
        </row>
        <row r="5259">
          <cell r="AK5259" t="str">
            <v>/</v>
          </cell>
        </row>
        <row r="5260">
          <cell r="L5260" t="str">
            <v>XBJ24441225604632543</v>
          </cell>
        </row>
        <row r="5260">
          <cell r="AK5260" t="str">
            <v>/</v>
          </cell>
        </row>
        <row r="5261">
          <cell r="L5261" t="str">
            <v>XBJ24441225604632543</v>
          </cell>
        </row>
        <row r="5261">
          <cell r="AK5261" t="str">
            <v>/</v>
          </cell>
        </row>
        <row r="5262">
          <cell r="L5262" t="str">
            <v>XBJ24441225604632543</v>
          </cell>
        </row>
        <row r="5262">
          <cell r="AK5262" t="str">
            <v>/</v>
          </cell>
        </row>
        <row r="5263">
          <cell r="L5263" t="str">
            <v>XBJ24441225604632544</v>
          </cell>
        </row>
        <row r="5263">
          <cell r="AK5263" t="str">
            <v>/</v>
          </cell>
        </row>
        <row r="5264">
          <cell r="L5264" t="str">
            <v>XBJ24441225604632544</v>
          </cell>
        </row>
        <row r="5264">
          <cell r="AK5264" t="str">
            <v>/</v>
          </cell>
        </row>
        <row r="5265">
          <cell r="L5265" t="str">
            <v>XBJ24441225604632545</v>
          </cell>
        </row>
        <row r="5265">
          <cell r="AK5265" t="str">
            <v>/</v>
          </cell>
        </row>
        <row r="5266">
          <cell r="L5266" t="str">
            <v>XBJ24441225604632545</v>
          </cell>
        </row>
        <row r="5266">
          <cell r="AK5266" t="str">
            <v>/</v>
          </cell>
        </row>
        <row r="5267">
          <cell r="L5267" t="str">
            <v>XBJ24441225604632554</v>
          </cell>
        </row>
        <row r="5267">
          <cell r="AK5267" t="str">
            <v>/</v>
          </cell>
        </row>
        <row r="5268">
          <cell r="L5268" t="str">
            <v>XBJ24441225604632554</v>
          </cell>
        </row>
        <row r="5268">
          <cell r="AK5268" t="str">
            <v>/</v>
          </cell>
        </row>
        <row r="5269">
          <cell r="L5269" t="str">
            <v>XBJ24441225604632554</v>
          </cell>
        </row>
        <row r="5269">
          <cell r="AK5269" t="str">
            <v>/</v>
          </cell>
        </row>
        <row r="5270">
          <cell r="L5270" t="str">
            <v>XBJ24441225604632554</v>
          </cell>
        </row>
        <row r="5270">
          <cell r="AK5270" t="str">
            <v>/</v>
          </cell>
        </row>
        <row r="5271">
          <cell r="L5271" t="str">
            <v>XBJ24441225604632554</v>
          </cell>
        </row>
        <row r="5271">
          <cell r="AK5271" t="str">
            <v>/</v>
          </cell>
        </row>
        <row r="5272">
          <cell r="L5272" t="str">
            <v>XBJ24441225604632554</v>
          </cell>
        </row>
        <row r="5272">
          <cell r="AK5272" t="str">
            <v>/</v>
          </cell>
        </row>
        <row r="5273">
          <cell r="L5273" t="str">
            <v>XBJ24441225604632549</v>
          </cell>
        </row>
        <row r="5273">
          <cell r="AK5273" t="str">
            <v>/</v>
          </cell>
        </row>
        <row r="5274">
          <cell r="L5274" t="str">
            <v>XBJ24441225604632549</v>
          </cell>
        </row>
        <row r="5274">
          <cell r="AK5274" t="str">
            <v>/</v>
          </cell>
        </row>
        <row r="5275">
          <cell r="L5275" t="str">
            <v>XBJ24441225604632549</v>
          </cell>
        </row>
        <row r="5275">
          <cell r="AK5275" t="str">
            <v>/</v>
          </cell>
        </row>
        <row r="5276">
          <cell r="L5276" t="str">
            <v>XBJ24441225604632549</v>
          </cell>
        </row>
        <row r="5276">
          <cell r="AK5276" t="str">
            <v>/</v>
          </cell>
        </row>
        <row r="5277">
          <cell r="L5277" t="str">
            <v>XBJ24441225604632549</v>
          </cell>
        </row>
        <row r="5277">
          <cell r="AK5277" t="str">
            <v>/</v>
          </cell>
        </row>
        <row r="5278">
          <cell r="L5278" t="str">
            <v>XBJ24441225604632549</v>
          </cell>
        </row>
        <row r="5278">
          <cell r="AK5278" t="str">
            <v>/</v>
          </cell>
        </row>
        <row r="5279">
          <cell r="L5279" t="str">
            <v>XBJ24441225604632549</v>
          </cell>
        </row>
        <row r="5279">
          <cell r="AK5279" t="str">
            <v>/</v>
          </cell>
        </row>
        <row r="5280">
          <cell r="L5280" t="str">
            <v>XBJ24441225604632549</v>
          </cell>
        </row>
        <row r="5280">
          <cell r="AK5280" t="str">
            <v>/</v>
          </cell>
        </row>
        <row r="5281">
          <cell r="L5281" t="str">
            <v>XBJ24441225604632549</v>
          </cell>
        </row>
        <row r="5281">
          <cell r="AK5281" t="str">
            <v>/</v>
          </cell>
        </row>
        <row r="5282">
          <cell r="L5282" t="str">
            <v>XBJ24441225604632549</v>
          </cell>
        </row>
        <row r="5282">
          <cell r="AK5282" t="str">
            <v>/</v>
          </cell>
        </row>
        <row r="5283">
          <cell r="L5283" t="str">
            <v>XBJ24441225604632553</v>
          </cell>
        </row>
        <row r="5283">
          <cell r="AK5283" t="str">
            <v>/</v>
          </cell>
        </row>
        <row r="5284">
          <cell r="L5284" t="str">
            <v>XBJ24441225604632553</v>
          </cell>
        </row>
        <row r="5284">
          <cell r="AK5284" t="str">
            <v>/</v>
          </cell>
        </row>
        <row r="5285">
          <cell r="L5285" t="str">
            <v>XBJ24441225604632553</v>
          </cell>
        </row>
        <row r="5285">
          <cell r="AK5285" t="str">
            <v>/</v>
          </cell>
        </row>
        <row r="5286">
          <cell r="L5286" t="str">
            <v>XBJ24441225604632553</v>
          </cell>
        </row>
        <row r="5286">
          <cell r="AK5286" t="str">
            <v>/</v>
          </cell>
        </row>
        <row r="5287">
          <cell r="L5287" t="str">
            <v>XBJ24441225604632553</v>
          </cell>
        </row>
        <row r="5287">
          <cell r="AK5287" t="str">
            <v>/</v>
          </cell>
        </row>
        <row r="5288">
          <cell r="L5288" t="str">
            <v>XBJ24441225604632553</v>
          </cell>
        </row>
        <row r="5288">
          <cell r="AK5288" t="str">
            <v>/</v>
          </cell>
        </row>
        <row r="5289">
          <cell r="L5289" t="str">
            <v>XBJ24441225604632553</v>
          </cell>
        </row>
        <row r="5289">
          <cell r="AK5289" t="str">
            <v>/</v>
          </cell>
        </row>
        <row r="5290">
          <cell r="L5290" t="str">
            <v>XBJ24441225604632431</v>
          </cell>
        </row>
        <row r="5290">
          <cell r="AK5290" t="str">
            <v>/</v>
          </cell>
        </row>
        <row r="5291">
          <cell r="L5291" t="str">
            <v>XBJ24441225604632431</v>
          </cell>
        </row>
        <row r="5291">
          <cell r="AK5291" t="str">
            <v>/</v>
          </cell>
        </row>
        <row r="5292">
          <cell r="L5292" t="str">
            <v>XBJ24441225604632431</v>
          </cell>
        </row>
        <row r="5292">
          <cell r="AK5292" t="str">
            <v>/</v>
          </cell>
        </row>
        <row r="5293">
          <cell r="L5293" t="str">
            <v>XBJ24441225604632431</v>
          </cell>
        </row>
        <row r="5293">
          <cell r="AK5293" t="str">
            <v>/</v>
          </cell>
        </row>
        <row r="5294">
          <cell r="L5294" t="str">
            <v>XBJ24441225604632450</v>
          </cell>
        </row>
        <row r="5294">
          <cell r="AK5294" t="str">
            <v>/</v>
          </cell>
        </row>
        <row r="5295">
          <cell r="L5295" t="str">
            <v>XBJ24441225604632450</v>
          </cell>
        </row>
        <row r="5295">
          <cell r="AK5295" t="str">
            <v>/</v>
          </cell>
        </row>
        <row r="5296">
          <cell r="L5296" t="str">
            <v>XBJ24441225604632450</v>
          </cell>
        </row>
        <row r="5296">
          <cell r="AK5296" t="str">
            <v>/</v>
          </cell>
        </row>
        <row r="5297">
          <cell r="L5297" t="str">
            <v>XBJ24441225604632450</v>
          </cell>
        </row>
        <row r="5297">
          <cell r="AK5297" t="str">
            <v>/</v>
          </cell>
        </row>
        <row r="5298">
          <cell r="L5298" t="str">
            <v>XBJ24441225604632450</v>
          </cell>
        </row>
        <row r="5298">
          <cell r="AK5298" t="str">
            <v>/</v>
          </cell>
        </row>
        <row r="5299">
          <cell r="L5299" t="str">
            <v>XBJ24441225604632450</v>
          </cell>
        </row>
        <row r="5299">
          <cell r="AK5299" t="str">
            <v>/</v>
          </cell>
        </row>
        <row r="5300">
          <cell r="L5300" t="str">
            <v>XBJ24441225604632450</v>
          </cell>
        </row>
        <row r="5300">
          <cell r="AK5300" t="str">
            <v>/</v>
          </cell>
        </row>
        <row r="5301">
          <cell r="L5301" t="str">
            <v>XBJ24441225604632216</v>
          </cell>
        </row>
        <row r="5301">
          <cell r="AK5301" t="str">
            <v>/</v>
          </cell>
        </row>
        <row r="5302">
          <cell r="L5302" t="str">
            <v>XBJ24441225604632216</v>
          </cell>
        </row>
        <row r="5302">
          <cell r="AK5302" t="str">
            <v>/</v>
          </cell>
        </row>
        <row r="5303">
          <cell r="L5303" t="str">
            <v>XBJ24441225604632216</v>
          </cell>
        </row>
        <row r="5303">
          <cell r="AK5303" t="str">
            <v>/</v>
          </cell>
        </row>
        <row r="5304">
          <cell r="L5304" t="str">
            <v>XBJ24441225604632512</v>
          </cell>
        </row>
        <row r="5304">
          <cell r="AK5304" t="str">
            <v>742GI0631</v>
          </cell>
        </row>
        <row r="5305">
          <cell r="L5305" t="str">
            <v>XBJ24441225604632512</v>
          </cell>
        </row>
        <row r="5305">
          <cell r="AK5305" t="str">
            <v>742GI0631</v>
          </cell>
        </row>
        <row r="5306">
          <cell r="L5306" t="str">
            <v>XBJ24441225604632515</v>
          </cell>
        </row>
        <row r="5306">
          <cell r="AK5306" t="str">
            <v>/</v>
          </cell>
        </row>
        <row r="5307">
          <cell r="L5307" t="str">
            <v>XBJ24441225604632515</v>
          </cell>
        </row>
        <row r="5307">
          <cell r="AK5307" t="str">
            <v>/</v>
          </cell>
        </row>
        <row r="5308">
          <cell r="L5308" t="str">
            <v>XBJ24441225604632515</v>
          </cell>
        </row>
        <row r="5308">
          <cell r="AK5308" t="str">
            <v>/</v>
          </cell>
        </row>
        <row r="5309">
          <cell r="L5309" t="str">
            <v>XBJ24441225604632515</v>
          </cell>
        </row>
        <row r="5309">
          <cell r="AK5309" t="str">
            <v>/</v>
          </cell>
        </row>
        <row r="5310">
          <cell r="L5310" t="str">
            <v>XBJ24441225604632515</v>
          </cell>
        </row>
        <row r="5310">
          <cell r="AK5310" t="str">
            <v>/</v>
          </cell>
        </row>
        <row r="5311">
          <cell r="L5311" t="str">
            <v>XBJ24441225604632515</v>
          </cell>
        </row>
        <row r="5311">
          <cell r="AK5311" t="str">
            <v>/</v>
          </cell>
        </row>
        <row r="5312">
          <cell r="L5312" t="str">
            <v>XBJ24441225604632515</v>
          </cell>
        </row>
        <row r="5312">
          <cell r="AK5312" t="str">
            <v>/</v>
          </cell>
        </row>
        <row r="5313">
          <cell r="L5313" t="str">
            <v>XBJ24441225604632515</v>
          </cell>
        </row>
        <row r="5313">
          <cell r="AK5313" t="str">
            <v>/</v>
          </cell>
        </row>
        <row r="5314">
          <cell r="L5314" t="str">
            <v>XBJ24441225604632520</v>
          </cell>
        </row>
        <row r="5314">
          <cell r="AK5314" t="str">
            <v>/</v>
          </cell>
        </row>
        <row r="5315">
          <cell r="L5315" t="str">
            <v>XBJ24441225604632520</v>
          </cell>
        </row>
        <row r="5315">
          <cell r="AK5315" t="str">
            <v>/</v>
          </cell>
        </row>
        <row r="5316">
          <cell r="L5316" t="str">
            <v>XBJ24441225604632520</v>
          </cell>
        </row>
        <row r="5316">
          <cell r="AK5316" t="str">
            <v>/</v>
          </cell>
        </row>
        <row r="5317">
          <cell r="L5317" t="str">
            <v>XBJ24441225604632520</v>
          </cell>
        </row>
        <row r="5317">
          <cell r="AK5317" t="str">
            <v>/</v>
          </cell>
        </row>
        <row r="5318">
          <cell r="L5318" t="str">
            <v>XBJ24441225604632520</v>
          </cell>
        </row>
        <row r="5318">
          <cell r="AK5318" t="str">
            <v>/</v>
          </cell>
        </row>
        <row r="5319">
          <cell r="L5319" t="str">
            <v>XBJ24441225604632520</v>
          </cell>
        </row>
        <row r="5319">
          <cell r="AK5319" t="str">
            <v>/</v>
          </cell>
        </row>
        <row r="5320">
          <cell r="L5320" t="str">
            <v>XBJ24441225604632520</v>
          </cell>
        </row>
        <row r="5320">
          <cell r="AK5320" t="str">
            <v>/</v>
          </cell>
        </row>
        <row r="5321">
          <cell r="L5321" t="str">
            <v>XBJ24441225604632551</v>
          </cell>
        </row>
        <row r="5321">
          <cell r="AK5321" t="str">
            <v>/</v>
          </cell>
        </row>
        <row r="5322">
          <cell r="L5322" t="str">
            <v>XBJ24441225604632551</v>
          </cell>
        </row>
        <row r="5322">
          <cell r="AK5322" t="str">
            <v>/</v>
          </cell>
        </row>
        <row r="5323">
          <cell r="L5323" t="str">
            <v>XBJ24441225604632551</v>
          </cell>
        </row>
        <row r="5323">
          <cell r="AK5323" t="str">
            <v>/</v>
          </cell>
        </row>
        <row r="5324">
          <cell r="L5324" t="str">
            <v>XBJ24441225604632551</v>
          </cell>
        </row>
        <row r="5324">
          <cell r="AK5324" t="str">
            <v>/</v>
          </cell>
        </row>
        <row r="5325">
          <cell r="L5325" t="str">
            <v>XBJ24441225604632551</v>
          </cell>
        </row>
        <row r="5325">
          <cell r="AK5325" t="str">
            <v>/</v>
          </cell>
        </row>
        <row r="5326">
          <cell r="L5326" t="str">
            <v>XBJ24441225604632551</v>
          </cell>
        </row>
        <row r="5326">
          <cell r="AK5326" t="str">
            <v>/</v>
          </cell>
        </row>
        <row r="5327">
          <cell r="L5327" t="str">
            <v>XBJ24441225604632551</v>
          </cell>
        </row>
        <row r="5327">
          <cell r="AK5327" t="str">
            <v>/</v>
          </cell>
        </row>
        <row r="5328">
          <cell r="L5328" t="str">
            <v>XBJ24441225604632551</v>
          </cell>
        </row>
        <row r="5328">
          <cell r="AK5328" t="str">
            <v>/</v>
          </cell>
        </row>
        <row r="5329">
          <cell r="L5329" t="str">
            <v>XBJ24441225604632551</v>
          </cell>
        </row>
        <row r="5329">
          <cell r="AK5329" t="str">
            <v>/</v>
          </cell>
        </row>
        <row r="5330">
          <cell r="L5330" t="str">
            <v>XBJ24441225604632551</v>
          </cell>
        </row>
        <row r="5330">
          <cell r="AK5330" t="str">
            <v>/</v>
          </cell>
        </row>
        <row r="5331">
          <cell r="L5331" t="str">
            <v>XBJ24441225604632548</v>
          </cell>
        </row>
        <row r="5331">
          <cell r="AK5331" t="str">
            <v>/</v>
          </cell>
        </row>
        <row r="5332">
          <cell r="L5332" t="str">
            <v>XBJ24441225604632548</v>
          </cell>
        </row>
        <row r="5332">
          <cell r="AK5332" t="str">
            <v>/</v>
          </cell>
        </row>
        <row r="5333">
          <cell r="L5333" t="str">
            <v>XBJ24441225604632548</v>
          </cell>
        </row>
        <row r="5333">
          <cell r="AK5333" t="str">
            <v>/</v>
          </cell>
        </row>
        <row r="5334">
          <cell r="L5334" t="str">
            <v>XBJ24441225604632548</v>
          </cell>
        </row>
        <row r="5334">
          <cell r="AK5334" t="str">
            <v>/</v>
          </cell>
        </row>
        <row r="5335">
          <cell r="L5335" t="str">
            <v>XBJ24441225604632548</v>
          </cell>
        </row>
        <row r="5335">
          <cell r="AK5335" t="str">
            <v>/</v>
          </cell>
        </row>
        <row r="5336">
          <cell r="L5336" t="str">
            <v>XBJ24441225604632548</v>
          </cell>
        </row>
        <row r="5336">
          <cell r="AK5336" t="str">
            <v>/</v>
          </cell>
        </row>
        <row r="5337">
          <cell r="L5337" t="str">
            <v>XBJ24441225604632550</v>
          </cell>
        </row>
        <row r="5337">
          <cell r="AK5337" t="str">
            <v>/</v>
          </cell>
        </row>
        <row r="5338">
          <cell r="L5338" t="str">
            <v>XBJ24441225604632550</v>
          </cell>
        </row>
        <row r="5338">
          <cell r="AK5338" t="str">
            <v>/</v>
          </cell>
        </row>
        <row r="5339">
          <cell r="L5339" t="str">
            <v>XBJ24441225604632550</v>
          </cell>
        </row>
        <row r="5339">
          <cell r="AK5339" t="str">
            <v>/</v>
          </cell>
        </row>
        <row r="5340">
          <cell r="L5340" t="str">
            <v>XBJ24441225604632550</v>
          </cell>
        </row>
        <row r="5340">
          <cell r="AK5340" t="str">
            <v>/</v>
          </cell>
        </row>
        <row r="5341">
          <cell r="L5341" t="str">
            <v>XBJ24441225604632550</v>
          </cell>
        </row>
        <row r="5341">
          <cell r="AK5341" t="str">
            <v>/</v>
          </cell>
        </row>
        <row r="5342">
          <cell r="L5342" t="str">
            <v>XBJ24441225604632550</v>
          </cell>
        </row>
        <row r="5342">
          <cell r="AK5342" t="str">
            <v>/</v>
          </cell>
        </row>
        <row r="5343">
          <cell r="L5343" t="str">
            <v>XBJ24441225604632550</v>
          </cell>
        </row>
        <row r="5343">
          <cell r="AK5343" t="str">
            <v>/</v>
          </cell>
        </row>
        <row r="5344">
          <cell r="L5344" t="str">
            <v>XBJ24441225604632550</v>
          </cell>
        </row>
        <row r="5344">
          <cell r="AK5344" t="str">
            <v>/</v>
          </cell>
        </row>
        <row r="5345">
          <cell r="L5345" t="str">
            <v>XBJ24441225604632550</v>
          </cell>
        </row>
        <row r="5345">
          <cell r="AK5345" t="str">
            <v>/</v>
          </cell>
        </row>
        <row r="5346">
          <cell r="L5346" t="str">
            <v>XBJ24441225604632550</v>
          </cell>
        </row>
        <row r="5346">
          <cell r="AK5346" t="str">
            <v>/</v>
          </cell>
        </row>
        <row r="5347">
          <cell r="L5347" t="str">
            <v>XBJ24441225604632354</v>
          </cell>
        </row>
        <row r="5347">
          <cell r="AK5347" t="str">
            <v>/</v>
          </cell>
        </row>
        <row r="5348">
          <cell r="L5348" t="str">
            <v>XBJ24441225604632354</v>
          </cell>
        </row>
        <row r="5348">
          <cell r="AK5348" t="str">
            <v>/</v>
          </cell>
        </row>
        <row r="5349">
          <cell r="L5349" t="str">
            <v>XBJ24441225604632354</v>
          </cell>
        </row>
        <row r="5349">
          <cell r="AK5349" t="str">
            <v>/</v>
          </cell>
        </row>
        <row r="5350">
          <cell r="L5350" t="str">
            <v>XBJ24441225604632354</v>
          </cell>
        </row>
        <row r="5350">
          <cell r="AK5350" t="str">
            <v>/</v>
          </cell>
        </row>
        <row r="5351">
          <cell r="L5351" t="str">
            <v>XBJ24441225604632354</v>
          </cell>
        </row>
        <row r="5351">
          <cell r="AK5351" t="str">
            <v>/</v>
          </cell>
        </row>
        <row r="5352">
          <cell r="L5352" t="str">
            <v>XBJ24441225604632354</v>
          </cell>
        </row>
        <row r="5352">
          <cell r="AK5352" t="str">
            <v>/</v>
          </cell>
        </row>
        <row r="5353">
          <cell r="L5353" t="str">
            <v>XBJ24441225604632354</v>
          </cell>
        </row>
        <row r="5353">
          <cell r="AK5353" t="str">
            <v>/</v>
          </cell>
        </row>
        <row r="5354">
          <cell r="L5354" t="str">
            <v>XBJ24441225604632363</v>
          </cell>
        </row>
        <row r="5354">
          <cell r="AK5354" t="str">
            <v>/</v>
          </cell>
        </row>
        <row r="5355">
          <cell r="L5355" t="str">
            <v>XBJ24441225604632363</v>
          </cell>
        </row>
        <row r="5355">
          <cell r="AK5355" t="str">
            <v>/</v>
          </cell>
        </row>
        <row r="5356">
          <cell r="L5356" t="str">
            <v>XBJ24441225604632363</v>
          </cell>
        </row>
        <row r="5356">
          <cell r="AK5356" t="str">
            <v>/</v>
          </cell>
        </row>
        <row r="5357">
          <cell r="L5357" t="str">
            <v>XBJ24441225604632363</v>
          </cell>
        </row>
        <row r="5357">
          <cell r="AK5357" t="str">
            <v>/</v>
          </cell>
        </row>
        <row r="5358">
          <cell r="L5358" t="str">
            <v>XBJ24441225604632363</v>
          </cell>
        </row>
        <row r="5358">
          <cell r="AK5358" t="str">
            <v>/</v>
          </cell>
        </row>
        <row r="5359">
          <cell r="L5359" t="str">
            <v>XBJ24441225604632363</v>
          </cell>
        </row>
        <row r="5359">
          <cell r="AK5359" t="str">
            <v>/</v>
          </cell>
        </row>
        <row r="5360">
          <cell r="L5360" t="str">
            <v>XBJ24441225604632430</v>
          </cell>
        </row>
        <row r="5360">
          <cell r="AK5360" t="str">
            <v>/</v>
          </cell>
        </row>
        <row r="5361">
          <cell r="L5361" t="str">
            <v>XBJ24441225604632430</v>
          </cell>
        </row>
        <row r="5361">
          <cell r="AK5361" t="str">
            <v>/</v>
          </cell>
        </row>
        <row r="5362">
          <cell r="L5362" t="str">
            <v>XBJ24441225604632430</v>
          </cell>
        </row>
        <row r="5362">
          <cell r="AK5362" t="str">
            <v>/</v>
          </cell>
        </row>
        <row r="5363">
          <cell r="L5363" t="str">
            <v>XBJ24441225604632430</v>
          </cell>
        </row>
        <row r="5363">
          <cell r="AK5363" t="str">
            <v>/</v>
          </cell>
        </row>
        <row r="5364">
          <cell r="L5364" t="str">
            <v>XBJ24441225604632517</v>
          </cell>
        </row>
        <row r="5364">
          <cell r="AK5364" t="str">
            <v>301 09BE1B2</v>
          </cell>
        </row>
        <row r="5365">
          <cell r="L5365" t="str">
            <v>XBJ24441225604632517</v>
          </cell>
        </row>
        <row r="5365">
          <cell r="AK5365" t="str">
            <v>301 09BE1B2</v>
          </cell>
        </row>
        <row r="5366">
          <cell r="L5366" t="str">
            <v>XBJ24441225604632502</v>
          </cell>
        </row>
        <row r="5366">
          <cell r="AK5366" t="str">
            <v>/</v>
          </cell>
        </row>
        <row r="5367">
          <cell r="L5367" t="str">
            <v>XBJ24441225604632502</v>
          </cell>
        </row>
        <row r="5367">
          <cell r="AK5367" t="str">
            <v>/</v>
          </cell>
        </row>
        <row r="5368">
          <cell r="L5368" t="str">
            <v>XBJ24441225604632502</v>
          </cell>
        </row>
        <row r="5368">
          <cell r="AK5368" t="str">
            <v>/</v>
          </cell>
        </row>
        <row r="5369">
          <cell r="L5369" t="str">
            <v>XBJ24441225604632502</v>
          </cell>
        </row>
        <row r="5369">
          <cell r="AK5369" t="str">
            <v>/</v>
          </cell>
        </row>
        <row r="5370">
          <cell r="L5370" t="str">
            <v>XBJ24441225604632502</v>
          </cell>
        </row>
        <row r="5370">
          <cell r="AK5370" t="str">
            <v>/</v>
          </cell>
        </row>
        <row r="5371">
          <cell r="L5371" t="str">
            <v>XBJ24441225604632503</v>
          </cell>
        </row>
        <row r="5371">
          <cell r="AK5371" t="str">
            <v>/</v>
          </cell>
        </row>
        <row r="5372">
          <cell r="L5372" t="str">
            <v>XBJ24441225604632503</v>
          </cell>
        </row>
        <row r="5372">
          <cell r="AK5372" t="str">
            <v>/</v>
          </cell>
        </row>
        <row r="5373">
          <cell r="L5373" t="str">
            <v>XBJ24441225604632503</v>
          </cell>
        </row>
        <row r="5373">
          <cell r="AK5373" t="str">
            <v>/</v>
          </cell>
        </row>
        <row r="5374">
          <cell r="L5374" t="str">
            <v>XBJ24441225604632503</v>
          </cell>
        </row>
        <row r="5374">
          <cell r="AK5374" t="str">
            <v>/</v>
          </cell>
        </row>
        <row r="5375">
          <cell r="L5375" t="str">
            <v>XBJ24441225604632503</v>
          </cell>
        </row>
        <row r="5375">
          <cell r="AK5375" t="str">
            <v>/</v>
          </cell>
        </row>
        <row r="5376">
          <cell r="L5376" t="str">
            <v>XBJ24441225604620030ZX</v>
          </cell>
        </row>
        <row r="5376">
          <cell r="AK5376" t="str">
            <v>/</v>
          </cell>
        </row>
        <row r="5377">
          <cell r="L5377" t="str">
            <v>XBJ24441225604620030ZX</v>
          </cell>
        </row>
        <row r="5377">
          <cell r="AK5377" t="str">
            <v>/</v>
          </cell>
        </row>
        <row r="5378">
          <cell r="L5378" t="str">
            <v>XBJ24441225604620030ZX</v>
          </cell>
        </row>
        <row r="5378">
          <cell r="AK5378" t="str">
            <v>/</v>
          </cell>
        </row>
        <row r="5379">
          <cell r="L5379" t="str">
            <v>XBJ24441225604620030ZX</v>
          </cell>
        </row>
        <row r="5379">
          <cell r="AK5379" t="str">
            <v>/</v>
          </cell>
        </row>
        <row r="5380">
          <cell r="L5380" t="str">
            <v>XBJ24441225604620030ZX</v>
          </cell>
        </row>
        <row r="5380">
          <cell r="AK5380" t="str">
            <v>/</v>
          </cell>
        </row>
        <row r="5381">
          <cell r="L5381" t="str">
            <v>XBJ24441225604620030ZX</v>
          </cell>
        </row>
        <row r="5381">
          <cell r="AK5381" t="str">
            <v>/</v>
          </cell>
        </row>
        <row r="5382">
          <cell r="L5382" t="str">
            <v>XBJ24441225604620040ZX</v>
          </cell>
        </row>
        <row r="5382">
          <cell r="AK5382" t="str">
            <v>/</v>
          </cell>
        </row>
        <row r="5383">
          <cell r="L5383" t="str">
            <v>XBJ24441225604620040ZX</v>
          </cell>
        </row>
        <row r="5383">
          <cell r="AK5383" t="str">
            <v>/</v>
          </cell>
        </row>
        <row r="5384">
          <cell r="L5384" t="str">
            <v>XBJ24441225604620040ZX</v>
          </cell>
        </row>
        <row r="5384">
          <cell r="AK5384" t="str">
            <v>/</v>
          </cell>
        </row>
        <row r="5385">
          <cell r="L5385" t="str">
            <v>XBJ24441225604620040ZX</v>
          </cell>
        </row>
        <row r="5385">
          <cell r="AK5385" t="str">
            <v>/</v>
          </cell>
        </row>
        <row r="5386">
          <cell r="L5386" t="str">
            <v>XBJ24441225604620040ZX</v>
          </cell>
        </row>
        <row r="5386">
          <cell r="AK5386" t="str">
            <v>/</v>
          </cell>
        </row>
        <row r="5387">
          <cell r="L5387" t="str">
            <v>XBJ24441225604620040ZX</v>
          </cell>
        </row>
        <row r="5387">
          <cell r="AK5387" t="str">
            <v>/</v>
          </cell>
        </row>
        <row r="5388">
          <cell r="L5388" t="str">
            <v>XBJ24441225604620032ZX</v>
          </cell>
        </row>
        <row r="5388">
          <cell r="AK5388" t="str">
            <v>/</v>
          </cell>
        </row>
        <row r="5389">
          <cell r="L5389" t="str">
            <v>XBJ24441225604620032ZX</v>
          </cell>
        </row>
        <row r="5389">
          <cell r="AK5389" t="str">
            <v>/</v>
          </cell>
        </row>
        <row r="5390">
          <cell r="L5390" t="str">
            <v>XBJ24441225604620032ZX</v>
          </cell>
        </row>
        <row r="5390">
          <cell r="AK5390" t="str">
            <v>/</v>
          </cell>
        </row>
        <row r="5391">
          <cell r="L5391" t="str">
            <v>XBJ24441225604620032ZX</v>
          </cell>
        </row>
        <row r="5391">
          <cell r="AK5391" t="str">
            <v>/</v>
          </cell>
        </row>
        <row r="5392">
          <cell r="L5392" t="str">
            <v>XBJ24441225604620032ZX</v>
          </cell>
        </row>
        <row r="5392">
          <cell r="AK5392" t="str">
            <v>/</v>
          </cell>
        </row>
        <row r="5393">
          <cell r="L5393" t="str">
            <v>XBJ24441225604620032ZX</v>
          </cell>
        </row>
        <row r="5393">
          <cell r="AK5393" t="str">
            <v>/</v>
          </cell>
        </row>
        <row r="5394">
          <cell r="L5394" t="str">
            <v>XBJ24441225604620041ZX</v>
          </cell>
        </row>
        <row r="5394">
          <cell r="AK5394" t="str">
            <v>/</v>
          </cell>
        </row>
        <row r="5395">
          <cell r="L5395" t="str">
            <v>XBJ24441225604620041ZX</v>
          </cell>
        </row>
        <row r="5395">
          <cell r="AK5395" t="str">
            <v>/</v>
          </cell>
        </row>
        <row r="5396">
          <cell r="L5396" t="str">
            <v>XBJ24441225604620041ZX</v>
          </cell>
        </row>
        <row r="5396">
          <cell r="AK5396" t="str">
            <v>/</v>
          </cell>
        </row>
        <row r="5397">
          <cell r="L5397" t="str">
            <v>XBJ24441225604620041ZX</v>
          </cell>
        </row>
        <row r="5397">
          <cell r="AK5397" t="str">
            <v>/</v>
          </cell>
        </row>
        <row r="5398">
          <cell r="L5398" t="str">
            <v>XBJ24441225604620041ZX</v>
          </cell>
        </row>
        <row r="5398">
          <cell r="AK5398" t="str">
            <v>/</v>
          </cell>
        </row>
        <row r="5399">
          <cell r="L5399" t="str">
            <v>XBJ24441225604620041ZX</v>
          </cell>
        </row>
        <row r="5399">
          <cell r="AK5399" t="str">
            <v>/</v>
          </cell>
        </row>
        <row r="5400">
          <cell r="L5400" t="str">
            <v>XBJ24441225604620031ZX</v>
          </cell>
        </row>
        <row r="5400">
          <cell r="AK5400" t="str">
            <v>/</v>
          </cell>
        </row>
        <row r="5401">
          <cell r="L5401" t="str">
            <v>XBJ24441225604620031ZX</v>
          </cell>
        </row>
        <row r="5401">
          <cell r="AK5401" t="str">
            <v>/</v>
          </cell>
        </row>
        <row r="5402">
          <cell r="L5402" t="str">
            <v>XBJ24441225604620031ZX</v>
          </cell>
        </row>
        <row r="5402">
          <cell r="AK5402" t="str">
            <v>/</v>
          </cell>
        </row>
        <row r="5403">
          <cell r="L5403" t="str">
            <v>XBJ24441225604620031ZX</v>
          </cell>
        </row>
        <row r="5403">
          <cell r="AK5403" t="str">
            <v>/</v>
          </cell>
        </row>
        <row r="5404">
          <cell r="L5404" t="str">
            <v>XBJ24441225604620031ZX</v>
          </cell>
        </row>
        <row r="5404">
          <cell r="AK5404" t="str">
            <v>/</v>
          </cell>
        </row>
        <row r="5405">
          <cell r="L5405" t="str">
            <v>XBJ24441225604620031ZX</v>
          </cell>
        </row>
        <row r="5405">
          <cell r="AK5405" t="str">
            <v>/</v>
          </cell>
        </row>
        <row r="5406">
          <cell r="L5406" t="str">
            <v>XBJ24441225604620033ZX</v>
          </cell>
        </row>
        <row r="5406">
          <cell r="AK5406" t="str">
            <v>/</v>
          </cell>
        </row>
        <row r="5407">
          <cell r="L5407" t="str">
            <v>XBJ24441225604620033ZX</v>
          </cell>
        </row>
        <row r="5407">
          <cell r="AK5407" t="str">
            <v>/</v>
          </cell>
        </row>
        <row r="5408">
          <cell r="L5408" t="str">
            <v>XBJ24441225604620033ZX</v>
          </cell>
        </row>
        <row r="5408">
          <cell r="AK5408" t="str">
            <v>/</v>
          </cell>
        </row>
        <row r="5409">
          <cell r="L5409" t="str">
            <v>XBJ24441225604620033ZX</v>
          </cell>
        </row>
        <row r="5409">
          <cell r="AK5409" t="str">
            <v>/</v>
          </cell>
        </row>
        <row r="5410">
          <cell r="L5410" t="str">
            <v>XBJ24441225604620033ZX</v>
          </cell>
        </row>
        <row r="5410">
          <cell r="AK5410" t="str">
            <v>/</v>
          </cell>
        </row>
        <row r="5411">
          <cell r="L5411" t="str">
            <v>XBJ24441225604620033ZX</v>
          </cell>
        </row>
        <row r="5411">
          <cell r="AK5411" t="str">
            <v>/</v>
          </cell>
        </row>
        <row r="5412">
          <cell r="L5412" t="str">
            <v>XBJ24441225604620035ZX</v>
          </cell>
        </row>
        <row r="5412">
          <cell r="AK5412" t="str">
            <v>/</v>
          </cell>
        </row>
        <row r="5413">
          <cell r="L5413" t="str">
            <v>XBJ24441225604620035ZX</v>
          </cell>
        </row>
        <row r="5413">
          <cell r="AK5413" t="str">
            <v>/</v>
          </cell>
        </row>
        <row r="5414">
          <cell r="L5414" t="str">
            <v>XBJ24441225604620035ZX</v>
          </cell>
        </row>
        <row r="5414">
          <cell r="AK5414" t="str">
            <v>/</v>
          </cell>
        </row>
        <row r="5415">
          <cell r="L5415" t="str">
            <v>XBJ24441225604620035ZX</v>
          </cell>
        </row>
        <row r="5415">
          <cell r="AK5415" t="str">
            <v>/</v>
          </cell>
        </row>
        <row r="5416">
          <cell r="L5416" t="str">
            <v>XBJ24441225604620035ZX</v>
          </cell>
        </row>
        <row r="5416">
          <cell r="AK5416" t="str">
            <v>/</v>
          </cell>
        </row>
        <row r="5417">
          <cell r="L5417" t="str">
            <v>XBJ24441225604620035ZX</v>
          </cell>
        </row>
        <row r="5417">
          <cell r="AK5417" t="str">
            <v>/</v>
          </cell>
        </row>
        <row r="5418">
          <cell r="L5418" t="str">
            <v>XBJ24441225604632893</v>
          </cell>
        </row>
        <row r="5418">
          <cell r="AK5418" t="str">
            <v>/</v>
          </cell>
        </row>
        <row r="5419">
          <cell r="L5419" t="str">
            <v>XBJ24441225604632893</v>
          </cell>
        </row>
        <row r="5419">
          <cell r="AK5419" t="str">
            <v>/</v>
          </cell>
        </row>
        <row r="5420">
          <cell r="L5420" t="str">
            <v>XBJ24441225604632893</v>
          </cell>
        </row>
        <row r="5420">
          <cell r="AK5420" t="str">
            <v>/</v>
          </cell>
        </row>
        <row r="5421">
          <cell r="L5421" t="str">
            <v>XBJ24441225604632893</v>
          </cell>
        </row>
        <row r="5421">
          <cell r="AK5421" t="str">
            <v>/</v>
          </cell>
        </row>
        <row r="5422">
          <cell r="L5422" t="str">
            <v>XBJ24441225604632891</v>
          </cell>
        </row>
        <row r="5422">
          <cell r="AK5422" t="str">
            <v>/</v>
          </cell>
        </row>
        <row r="5423">
          <cell r="L5423" t="str">
            <v>XBJ24441225604632891</v>
          </cell>
        </row>
        <row r="5423">
          <cell r="AK5423" t="str">
            <v>/</v>
          </cell>
        </row>
        <row r="5424">
          <cell r="L5424" t="str">
            <v>XBJ24441225604632891</v>
          </cell>
        </row>
        <row r="5424">
          <cell r="AK5424" t="str">
            <v>/</v>
          </cell>
        </row>
        <row r="5425">
          <cell r="L5425" t="str">
            <v>XBJ24441225604632891</v>
          </cell>
        </row>
        <row r="5425">
          <cell r="AK5425" t="str">
            <v>/</v>
          </cell>
        </row>
        <row r="5426">
          <cell r="L5426" t="str">
            <v>XBJ24441225604632891</v>
          </cell>
        </row>
        <row r="5426">
          <cell r="AK5426" t="str">
            <v>/</v>
          </cell>
        </row>
        <row r="5427">
          <cell r="L5427" t="str">
            <v>XBJ24441225604632891</v>
          </cell>
        </row>
        <row r="5427">
          <cell r="AK5427" t="str">
            <v>/</v>
          </cell>
        </row>
        <row r="5428">
          <cell r="L5428" t="str">
            <v>XBJ24441225604632891</v>
          </cell>
        </row>
        <row r="5428">
          <cell r="AK5428" t="str">
            <v>/</v>
          </cell>
        </row>
        <row r="5429">
          <cell r="L5429" t="str">
            <v>XBJ24441225604632892</v>
          </cell>
        </row>
        <row r="5429">
          <cell r="AK5429" t="str">
            <v>/</v>
          </cell>
        </row>
        <row r="5430">
          <cell r="L5430" t="str">
            <v>XBJ24441225604632892</v>
          </cell>
        </row>
        <row r="5430">
          <cell r="AK5430" t="str">
            <v>/</v>
          </cell>
        </row>
        <row r="5431">
          <cell r="L5431" t="str">
            <v>XBJ24441225604632892</v>
          </cell>
        </row>
        <row r="5431">
          <cell r="AK5431" t="str">
            <v>/</v>
          </cell>
        </row>
        <row r="5432">
          <cell r="L5432" t="str">
            <v>XBJ24441225604632912ZX</v>
          </cell>
        </row>
        <row r="5432">
          <cell r="AK5432" t="str">
            <v>/</v>
          </cell>
        </row>
        <row r="5433">
          <cell r="L5433" t="str">
            <v>XBJ24441225604632912ZX</v>
          </cell>
        </row>
        <row r="5433">
          <cell r="AK5433" t="str">
            <v>/</v>
          </cell>
        </row>
        <row r="5434">
          <cell r="L5434" t="str">
            <v>XBJ24441225604632912ZX</v>
          </cell>
        </row>
        <row r="5434">
          <cell r="AK5434" t="str">
            <v>/</v>
          </cell>
        </row>
        <row r="5435">
          <cell r="L5435" t="str">
            <v>XBJ24441225604632912ZX</v>
          </cell>
        </row>
        <row r="5435">
          <cell r="AK5435" t="str">
            <v>/</v>
          </cell>
        </row>
        <row r="5436">
          <cell r="L5436" t="str">
            <v>XBJ24441225604632912ZX</v>
          </cell>
        </row>
        <row r="5436">
          <cell r="AK5436" t="str">
            <v>/</v>
          </cell>
        </row>
        <row r="5437">
          <cell r="L5437" t="str">
            <v>XBJ24441225604632912ZX</v>
          </cell>
        </row>
        <row r="5437">
          <cell r="AK5437" t="str">
            <v>/</v>
          </cell>
        </row>
        <row r="5438">
          <cell r="L5438" t="str">
            <v>XBJ24441225604632912ZX</v>
          </cell>
        </row>
        <row r="5438">
          <cell r="AK5438" t="str">
            <v>/</v>
          </cell>
        </row>
        <row r="5439">
          <cell r="L5439" t="str">
            <v>XBJ24441225604632912ZX</v>
          </cell>
        </row>
        <row r="5439">
          <cell r="AK5439" t="str">
            <v>/</v>
          </cell>
        </row>
        <row r="5440">
          <cell r="L5440" t="str">
            <v>XBJ24441225604632923</v>
          </cell>
        </row>
        <row r="5440">
          <cell r="AK5440" t="str">
            <v>/</v>
          </cell>
        </row>
        <row r="5441">
          <cell r="L5441" t="str">
            <v>XBJ24441225604632923</v>
          </cell>
        </row>
        <row r="5441">
          <cell r="AK5441" t="str">
            <v>/</v>
          </cell>
        </row>
        <row r="5442">
          <cell r="L5442" t="str">
            <v>XBJ24441225604632923</v>
          </cell>
        </row>
        <row r="5442">
          <cell r="AK5442" t="str">
            <v>/</v>
          </cell>
        </row>
        <row r="5443">
          <cell r="L5443" t="str">
            <v>XBJ24441225604632923</v>
          </cell>
        </row>
        <row r="5443">
          <cell r="AK5443" t="str">
            <v>/</v>
          </cell>
        </row>
        <row r="5444">
          <cell r="L5444" t="str">
            <v>XBJ24441225604632908ZX</v>
          </cell>
        </row>
        <row r="5444">
          <cell r="AK5444" t="str">
            <v>/</v>
          </cell>
        </row>
        <row r="5445">
          <cell r="L5445" t="str">
            <v>XBJ24441225604632908ZX</v>
          </cell>
        </row>
        <row r="5445">
          <cell r="AK5445" t="str">
            <v>/</v>
          </cell>
        </row>
        <row r="5446">
          <cell r="L5446" t="str">
            <v>XBJ24441225604632908ZX</v>
          </cell>
        </row>
        <row r="5446">
          <cell r="AK5446" t="str">
            <v>/</v>
          </cell>
        </row>
        <row r="5447">
          <cell r="L5447" t="str">
            <v>XBJ24441225604632908ZX</v>
          </cell>
        </row>
        <row r="5447">
          <cell r="AK5447" t="str">
            <v>/</v>
          </cell>
        </row>
        <row r="5448">
          <cell r="L5448" t="str">
            <v>XBJ24441225604632908ZX</v>
          </cell>
        </row>
        <row r="5448">
          <cell r="AK5448" t="str">
            <v>/</v>
          </cell>
        </row>
        <row r="5449">
          <cell r="L5449" t="str">
            <v>XBJ24441225604632927</v>
          </cell>
        </row>
        <row r="5449">
          <cell r="AK5449" t="str">
            <v>/</v>
          </cell>
        </row>
        <row r="5450">
          <cell r="L5450" t="str">
            <v>XBJ24441225604632927</v>
          </cell>
        </row>
        <row r="5450">
          <cell r="AK5450" t="str">
            <v>/</v>
          </cell>
        </row>
        <row r="5451">
          <cell r="L5451" t="str">
            <v>XBJ24441225604632927</v>
          </cell>
        </row>
        <row r="5451">
          <cell r="AK5451" t="str">
            <v>/</v>
          </cell>
        </row>
        <row r="5452">
          <cell r="L5452" t="str">
            <v>XBJ24441225604620034ZX</v>
          </cell>
        </row>
        <row r="5452">
          <cell r="AK5452" t="str">
            <v>/</v>
          </cell>
        </row>
        <row r="5453">
          <cell r="L5453" t="str">
            <v>XBJ24441225604620034ZX</v>
          </cell>
        </row>
        <row r="5453">
          <cell r="AK5453" t="str">
            <v>/</v>
          </cell>
        </row>
        <row r="5454">
          <cell r="L5454" t="str">
            <v>XBJ24441225604620034ZX</v>
          </cell>
        </row>
        <row r="5454">
          <cell r="AK5454" t="str">
            <v>/</v>
          </cell>
        </row>
        <row r="5455">
          <cell r="L5455" t="str">
            <v>XBJ24441225604620034ZX</v>
          </cell>
        </row>
        <row r="5455">
          <cell r="AK5455" t="str">
            <v>/</v>
          </cell>
        </row>
        <row r="5456">
          <cell r="L5456" t="str">
            <v>XBJ24441225604620034ZX</v>
          </cell>
        </row>
        <row r="5456">
          <cell r="AK5456" t="str">
            <v>/</v>
          </cell>
        </row>
        <row r="5457">
          <cell r="L5457" t="str">
            <v>XBJ24441225604632924</v>
          </cell>
        </row>
        <row r="5457">
          <cell r="AK5457" t="str">
            <v>/</v>
          </cell>
        </row>
        <row r="5458">
          <cell r="L5458" t="str">
            <v>XBJ24441225604632924</v>
          </cell>
        </row>
        <row r="5458">
          <cell r="AK5458" t="str">
            <v>/</v>
          </cell>
        </row>
        <row r="5459">
          <cell r="L5459" t="str">
            <v>XBJ24441225604632924</v>
          </cell>
        </row>
        <row r="5459">
          <cell r="AK5459" t="str">
            <v>/</v>
          </cell>
        </row>
        <row r="5460">
          <cell r="L5460" t="str">
            <v>XBJ24441225604632924</v>
          </cell>
        </row>
        <row r="5460">
          <cell r="AK5460" t="str">
            <v>/</v>
          </cell>
        </row>
        <row r="5461">
          <cell r="L5461" t="str">
            <v>XBJ24441225604633003</v>
          </cell>
        </row>
        <row r="5461">
          <cell r="AK5461" t="str">
            <v>/</v>
          </cell>
        </row>
        <row r="5462">
          <cell r="L5462" t="str">
            <v>XBJ24441225604633003</v>
          </cell>
        </row>
        <row r="5462">
          <cell r="AK5462" t="str">
            <v>/</v>
          </cell>
        </row>
        <row r="5463">
          <cell r="L5463" t="str">
            <v>XBJ24441225604633003</v>
          </cell>
        </row>
        <row r="5463">
          <cell r="AK5463" t="str">
            <v>/</v>
          </cell>
        </row>
        <row r="5464">
          <cell r="L5464" t="str">
            <v>XBJ24441225604633003</v>
          </cell>
        </row>
        <row r="5464">
          <cell r="AK5464" t="str">
            <v>/</v>
          </cell>
        </row>
        <row r="5465">
          <cell r="L5465" t="str">
            <v>XBJ24441225604633003</v>
          </cell>
        </row>
        <row r="5465">
          <cell r="AK5465" t="str">
            <v>/</v>
          </cell>
        </row>
        <row r="5466">
          <cell r="L5466" t="str">
            <v>XBJ24441225604633004</v>
          </cell>
        </row>
        <row r="5466">
          <cell r="AK5466" t="str">
            <v>/</v>
          </cell>
        </row>
        <row r="5467">
          <cell r="L5467" t="str">
            <v>XBJ24441225604633004</v>
          </cell>
        </row>
        <row r="5467">
          <cell r="AK5467" t="str">
            <v>/</v>
          </cell>
        </row>
        <row r="5468">
          <cell r="L5468" t="str">
            <v>XBJ24441225604633004</v>
          </cell>
        </row>
        <row r="5468">
          <cell r="AK5468" t="str">
            <v>/</v>
          </cell>
        </row>
        <row r="5469">
          <cell r="L5469" t="str">
            <v>XBJ24441225604633004</v>
          </cell>
        </row>
        <row r="5469">
          <cell r="AK5469" t="str">
            <v>/</v>
          </cell>
        </row>
        <row r="5470">
          <cell r="L5470" t="str">
            <v>XBJ24441225604633004</v>
          </cell>
        </row>
        <row r="5470">
          <cell r="AK5470" t="str">
            <v>/</v>
          </cell>
        </row>
        <row r="5471">
          <cell r="L5471" t="str">
            <v>XBJ24441225604633048</v>
          </cell>
        </row>
        <row r="5471">
          <cell r="AK5471" t="str">
            <v>/</v>
          </cell>
        </row>
        <row r="5472">
          <cell r="L5472" t="str">
            <v>XBJ24441225604633048</v>
          </cell>
        </row>
        <row r="5472">
          <cell r="AK5472" t="str">
            <v>/</v>
          </cell>
        </row>
        <row r="5473">
          <cell r="L5473" t="str">
            <v>XBJ24441225604633048</v>
          </cell>
        </row>
        <row r="5473">
          <cell r="AK5473" t="str">
            <v>/</v>
          </cell>
        </row>
        <row r="5474">
          <cell r="L5474" t="str">
            <v>XBJ24441225604633048</v>
          </cell>
        </row>
        <row r="5474">
          <cell r="AK5474" t="str">
            <v>/</v>
          </cell>
        </row>
        <row r="5475">
          <cell r="L5475" t="str">
            <v>XBJ24441225604633072</v>
          </cell>
        </row>
        <row r="5475">
          <cell r="AK5475" t="str">
            <v>/</v>
          </cell>
        </row>
        <row r="5476">
          <cell r="L5476" t="str">
            <v>XBJ24441225604633072</v>
          </cell>
        </row>
        <row r="5476">
          <cell r="AK5476" t="str">
            <v>/</v>
          </cell>
        </row>
        <row r="5477">
          <cell r="L5477" t="str">
            <v>XBJ24441225604633072</v>
          </cell>
        </row>
        <row r="5477">
          <cell r="AK5477" t="str">
            <v>/</v>
          </cell>
        </row>
        <row r="5478">
          <cell r="L5478" t="str">
            <v>XBJ24441225604633072</v>
          </cell>
        </row>
        <row r="5478">
          <cell r="AK5478" t="str">
            <v>/</v>
          </cell>
        </row>
        <row r="5479">
          <cell r="L5479" t="str">
            <v>XBJ24441225604633072</v>
          </cell>
        </row>
        <row r="5479">
          <cell r="AK5479" t="str">
            <v>/</v>
          </cell>
        </row>
        <row r="5480">
          <cell r="L5480" t="str">
            <v>XBJ24441225604633075ZX</v>
          </cell>
        </row>
        <row r="5480">
          <cell r="AK5480" t="str">
            <v>/</v>
          </cell>
        </row>
        <row r="5481">
          <cell r="L5481" t="str">
            <v>XBJ24441225604633075ZX</v>
          </cell>
        </row>
        <row r="5481">
          <cell r="AK5481" t="str">
            <v>/</v>
          </cell>
        </row>
        <row r="5482">
          <cell r="L5482" t="str">
            <v>XBJ24441225604633075ZX</v>
          </cell>
        </row>
        <row r="5482">
          <cell r="AK5482" t="str">
            <v>/</v>
          </cell>
        </row>
        <row r="5483">
          <cell r="L5483" t="str">
            <v>XBJ24441225604633075ZX</v>
          </cell>
        </row>
        <row r="5483">
          <cell r="AK5483" t="str">
            <v>/</v>
          </cell>
        </row>
        <row r="5484">
          <cell r="L5484" t="str">
            <v>XBJ24441225604633075ZX</v>
          </cell>
        </row>
        <row r="5484">
          <cell r="AK5484" t="str">
            <v>/</v>
          </cell>
        </row>
        <row r="5485">
          <cell r="L5485" t="str">
            <v>XBJ24441225604633075ZX</v>
          </cell>
        </row>
        <row r="5485">
          <cell r="AK5485" t="str">
            <v>/</v>
          </cell>
        </row>
        <row r="5486">
          <cell r="L5486" t="str">
            <v>XBJ24441225604633075ZX</v>
          </cell>
        </row>
        <row r="5486">
          <cell r="AK5486" t="str">
            <v>/</v>
          </cell>
        </row>
        <row r="5487">
          <cell r="L5487" t="str">
            <v>XBJ24441225604633075ZX</v>
          </cell>
        </row>
        <row r="5487">
          <cell r="AK5487" t="str">
            <v>/</v>
          </cell>
        </row>
        <row r="5488">
          <cell r="L5488" t="str">
            <v>XBJ24441225604633075ZX</v>
          </cell>
        </row>
        <row r="5488">
          <cell r="AK5488" t="str">
            <v>/</v>
          </cell>
        </row>
        <row r="5489">
          <cell r="L5489" t="str">
            <v>XBJ24441225604633075ZX</v>
          </cell>
        </row>
        <row r="5489">
          <cell r="AK5489" t="str">
            <v>/</v>
          </cell>
        </row>
        <row r="5490">
          <cell r="L5490" t="str">
            <v>XBJ24441225604633075ZX</v>
          </cell>
        </row>
        <row r="5490">
          <cell r="AK5490" t="str">
            <v>/</v>
          </cell>
        </row>
        <row r="5491">
          <cell r="L5491" t="str">
            <v>XBJ24441225604633075ZX</v>
          </cell>
        </row>
        <row r="5491">
          <cell r="AK5491" t="str">
            <v>/</v>
          </cell>
        </row>
        <row r="5492">
          <cell r="L5492" t="str">
            <v>XBJ24441225604633049</v>
          </cell>
        </row>
        <row r="5492">
          <cell r="AK5492" t="str">
            <v>/</v>
          </cell>
        </row>
        <row r="5493">
          <cell r="L5493" t="str">
            <v>XBJ24441225604633049</v>
          </cell>
        </row>
        <row r="5493">
          <cell r="AK5493" t="str">
            <v>/</v>
          </cell>
        </row>
        <row r="5494">
          <cell r="L5494" t="str">
            <v>XBJ24441225604633049</v>
          </cell>
        </row>
        <row r="5494">
          <cell r="AK5494" t="str">
            <v>/</v>
          </cell>
        </row>
        <row r="5495">
          <cell r="L5495" t="str">
            <v>XBJ24441225604633049</v>
          </cell>
        </row>
        <row r="5495">
          <cell r="AK5495" t="str">
            <v>/</v>
          </cell>
        </row>
        <row r="5496">
          <cell r="L5496" t="str">
            <v>XBJ24441225604633087ZX</v>
          </cell>
        </row>
        <row r="5496">
          <cell r="AK5496" t="str">
            <v>/</v>
          </cell>
        </row>
        <row r="5497">
          <cell r="L5497" t="str">
            <v>XBJ24441225604633087ZX</v>
          </cell>
        </row>
        <row r="5497">
          <cell r="AK5497" t="str">
            <v>/</v>
          </cell>
        </row>
        <row r="5498">
          <cell r="L5498" t="str">
            <v>XBJ24441225604633087ZX</v>
          </cell>
        </row>
        <row r="5498">
          <cell r="AK5498" t="str">
            <v>/</v>
          </cell>
        </row>
        <row r="5499">
          <cell r="L5499" t="str">
            <v>XBJ24441225604633087ZX</v>
          </cell>
        </row>
        <row r="5499">
          <cell r="AK5499" t="str">
            <v>/</v>
          </cell>
        </row>
        <row r="5500">
          <cell r="L5500" t="str">
            <v>XBJ24441225604633087ZX</v>
          </cell>
        </row>
        <row r="5500">
          <cell r="AK5500" t="str">
            <v>/</v>
          </cell>
        </row>
        <row r="5501">
          <cell r="L5501" t="str">
            <v>XBJ24441225604633087ZX</v>
          </cell>
        </row>
        <row r="5501">
          <cell r="AK5501" t="str">
            <v>/</v>
          </cell>
        </row>
        <row r="5502">
          <cell r="L5502" t="str">
            <v>XBJ24441225604633087ZX</v>
          </cell>
        </row>
        <row r="5502">
          <cell r="AK5502" t="str">
            <v>/</v>
          </cell>
        </row>
        <row r="5503">
          <cell r="L5503" t="str">
            <v>XBJ24441225604633087ZX</v>
          </cell>
        </row>
        <row r="5503">
          <cell r="AK5503" t="str">
            <v>/</v>
          </cell>
        </row>
        <row r="5504">
          <cell r="L5504" t="str">
            <v>XBJ24441225604633087ZX</v>
          </cell>
        </row>
        <row r="5504">
          <cell r="AK5504" t="str">
            <v>/</v>
          </cell>
        </row>
        <row r="5505">
          <cell r="L5505" t="str">
            <v>XBJ24441225604633087ZX</v>
          </cell>
        </row>
        <row r="5505">
          <cell r="AK5505" t="str">
            <v>/</v>
          </cell>
        </row>
        <row r="5506">
          <cell r="L5506" t="str">
            <v>XBJ24441225604633087ZX</v>
          </cell>
        </row>
        <row r="5506">
          <cell r="AK5506" t="str">
            <v>/</v>
          </cell>
        </row>
        <row r="5507">
          <cell r="L5507" t="str">
            <v>XBJ24441225604633087ZX</v>
          </cell>
        </row>
        <row r="5507">
          <cell r="AK5507" t="str">
            <v>/</v>
          </cell>
        </row>
        <row r="5508">
          <cell r="L5508" t="str">
            <v>XBJ24441225604633067</v>
          </cell>
        </row>
        <row r="5508">
          <cell r="AK5508" t="str">
            <v>/</v>
          </cell>
        </row>
        <row r="5509">
          <cell r="L5509" t="str">
            <v>XBJ24441225604633067</v>
          </cell>
        </row>
        <row r="5509">
          <cell r="AK5509" t="str">
            <v>/</v>
          </cell>
        </row>
        <row r="5510">
          <cell r="L5510" t="str">
            <v>XBJ24441225604633067</v>
          </cell>
        </row>
        <row r="5510">
          <cell r="AK5510" t="str">
            <v>/</v>
          </cell>
        </row>
        <row r="5511">
          <cell r="L5511" t="str">
            <v>XBJ24441225604633067</v>
          </cell>
        </row>
        <row r="5511">
          <cell r="AK5511" t="str">
            <v>/</v>
          </cell>
        </row>
        <row r="5512">
          <cell r="L5512" t="str">
            <v>XBJ24441225604633067</v>
          </cell>
        </row>
        <row r="5512">
          <cell r="AK5512" t="str">
            <v>/</v>
          </cell>
        </row>
        <row r="5513">
          <cell r="L5513" t="str">
            <v>XBJ24441225604633067</v>
          </cell>
        </row>
        <row r="5513">
          <cell r="AK5513" t="str">
            <v>/</v>
          </cell>
        </row>
        <row r="5514">
          <cell r="L5514" t="str">
            <v>XBJ24441225604633067</v>
          </cell>
        </row>
        <row r="5514">
          <cell r="AK5514" t="str">
            <v>/</v>
          </cell>
        </row>
        <row r="5515">
          <cell r="L5515" t="str">
            <v>XBJ24441225604633102ZX</v>
          </cell>
        </row>
        <row r="5515">
          <cell r="AK5515" t="str">
            <v>/</v>
          </cell>
        </row>
        <row r="5516">
          <cell r="L5516" t="str">
            <v>XBJ24441225604633102ZX</v>
          </cell>
        </row>
        <row r="5516">
          <cell r="AK5516" t="str">
            <v>/</v>
          </cell>
        </row>
        <row r="5517">
          <cell r="L5517" t="str">
            <v>XBJ24441225604633102ZX</v>
          </cell>
        </row>
        <row r="5517">
          <cell r="AK5517" t="str">
            <v>/</v>
          </cell>
        </row>
        <row r="5518">
          <cell r="L5518" t="str">
            <v>XBJ24441225604633102ZX</v>
          </cell>
        </row>
        <row r="5518">
          <cell r="AK5518" t="str">
            <v>/</v>
          </cell>
        </row>
        <row r="5519">
          <cell r="L5519" t="str">
            <v>XBJ24441225604633102ZX</v>
          </cell>
        </row>
        <row r="5519">
          <cell r="AK5519" t="str">
            <v>/</v>
          </cell>
        </row>
        <row r="5520">
          <cell r="L5520" t="str">
            <v>XBJ24441225604633073</v>
          </cell>
        </row>
        <row r="5520">
          <cell r="AK5520" t="str">
            <v>/</v>
          </cell>
        </row>
        <row r="5521">
          <cell r="L5521" t="str">
            <v>XBJ24441225604633073</v>
          </cell>
        </row>
        <row r="5521">
          <cell r="AK5521" t="str">
            <v>/</v>
          </cell>
        </row>
        <row r="5522">
          <cell r="L5522" t="str">
            <v>XBJ24441225604633073</v>
          </cell>
        </row>
        <row r="5522">
          <cell r="AK5522" t="str">
            <v>/</v>
          </cell>
        </row>
        <row r="5523">
          <cell r="L5523" t="str">
            <v>XBJ24441225604633073</v>
          </cell>
        </row>
        <row r="5523">
          <cell r="AK5523" t="str">
            <v>/</v>
          </cell>
        </row>
        <row r="5524">
          <cell r="L5524" t="str">
            <v>XBJ24441225604633073</v>
          </cell>
        </row>
        <row r="5524">
          <cell r="AK5524" t="str">
            <v>/</v>
          </cell>
        </row>
        <row r="5525">
          <cell r="L5525" t="str">
            <v>XBJ24441225604633066</v>
          </cell>
        </row>
        <row r="5525">
          <cell r="AK5525" t="str">
            <v>/</v>
          </cell>
        </row>
        <row r="5526">
          <cell r="L5526" t="str">
            <v>XBJ24441225604633066</v>
          </cell>
        </row>
        <row r="5526">
          <cell r="AK5526" t="str">
            <v>/</v>
          </cell>
        </row>
        <row r="5527">
          <cell r="L5527" t="str">
            <v>XBJ24441225604633066</v>
          </cell>
        </row>
        <row r="5527">
          <cell r="AK5527" t="str">
            <v>/</v>
          </cell>
        </row>
        <row r="5528">
          <cell r="L5528" t="str">
            <v>XBJ24441225604633066</v>
          </cell>
        </row>
        <row r="5528">
          <cell r="AK5528" t="str">
            <v>/</v>
          </cell>
        </row>
        <row r="5529">
          <cell r="L5529" t="str">
            <v>XBJ24441225604633066</v>
          </cell>
        </row>
        <row r="5529">
          <cell r="AK5529" t="str">
            <v>/</v>
          </cell>
        </row>
        <row r="5530">
          <cell r="L5530" t="str">
            <v>XBJ24441225604633066</v>
          </cell>
        </row>
        <row r="5530">
          <cell r="AK5530" t="str">
            <v>/</v>
          </cell>
        </row>
        <row r="5531">
          <cell r="L5531" t="str">
            <v>XBJ24441225604633066</v>
          </cell>
        </row>
        <row r="5531">
          <cell r="AK5531" t="str">
            <v>/</v>
          </cell>
        </row>
        <row r="5532">
          <cell r="L5532" t="str">
            <v>XBJ24441225604633113ZX</v>
          </cell>
        </row>
        <row r="5532">
          <cell r="AK5532" t="str">
            <v>/</v>
          </cell>
        </row>
        <row r="5533">
          <cell r="L5533" t="str">
            <v>XBJ24441225604633113ZX</v>
          </cell>
        </row>
        <row r="5533">
          <cell r="AK5533" t="str">
            <v>/</v>
          </cell>
        </row>
        <row r="5534">
          <cell r="L5534" t="str">
            <v>XBJ24441225604633113ZX</v>
          </cell>
        </row>
        <row r="5534">
          <cell r="AK5534" t="str">
            <v>/</v>
          </cell>
        </row>
        <row r="5535">
          <cell r="L5535" t="str">
            <v>XBJ24441225604633113ZX</v>
          </cell>
        </row>
        <row r="5535">
          <cell r="AK5535" t="str">
            <v>/</v>
          </cell>
        </row>
        <row r="5536">
          <cell r="L5536" t="str">
            <v>XBJ24441225604633113ZX</v>
          </cell>
        </row>
        <row r="5536">
          <cell r="AK5536" t="str">
            <v>/</v>
          </cell>
        </row>
        <row r="5537">
          <cell r="L5537" t="str">
            <v>XBJ24441225604633088ZX</v>
          </cell>
        </row>
        <row r="5537">
          <cell r="AK5537" t="str">
            <v>/</v>
          </cell>
        </row>
        <row r="5538">
          <cell r="L5538" t="str">
            <v>XBJ24441225604633088ZX</v>
          </cell>
        </row>
        <row r="5538">
          <cell r="AK5538" t="str">
            <v>/</v>
          </cell>
        </row>
        <row r="5539">
          <cell r="L5539" t="str">
            <v>XBJ24441225604633088ZX</v>
          </cell>
        </row>
        <row r="5539">
          <cell r="AK5539" t="str">
            <v>/</v>
          </cell>
        </row>
        <row r="5540">
          <cell r="L5540" t="str">
            <v>XBJ24441225604633088ZX</v>
          </cell>
        </row>
        <row r="5540">
          <cell r="AK5540" t="str">
            <v>/</v>
          </cell>
        </row>
        <row r="5541">
          <cell r="L5541" t="str">
            <v>XBJ24441225604633088ZX</v>
          </cell>
        </row>
        <row r="5541">
          <cell r="AK5541" t="str">
            <v>/</v>
          </cell>
        </row>
        <row r="5542">
          <cell r="L5542" t="str">
            <v>XBJ24441225604633088ZX</v>
          </cell>
        </row>
        <row r="5542">
          <cell r="AK5542" t="str">
            <v>/</v>
          </cell>
        </row>
        <row r="5543">
          <cell r="L5543" t="str">
            <v>XBJ24441225604633088ZX</v>
          </cell>
        </row>
        <row r="5543">
          <cell r="AK5543" t="str">
            <v>/</v>
          </cell>
        </row>
        <row r="5544">
          <cell r="L5544" t="str">
            <v>XBJ24441225604633088ZX</v>
          </cell>
        </row>
        <row r="5544">
          <cell r="AK5544" t="str">
            <v>/</v>
          </cell>
        </row>
        <row r="5545">
          <cell r="L5545" t="str">
            <v>XBJ24441225604633116ZX</v>
          </cell>
        </row>
        <row r="5545">
          <cell r="AK5545" t="str">
            <v>/</v>
          </cell>
        </row>
        <row r="5546">
          <cell r="L5546" t="str">
            <v>XBJ24441225604633116ZX</v>
          </cell>
        </row>
        <row r="5546">
          <cell r="AK5546" t="str">
            <v>/</v>
          </cell>
        </row>
        <row r="5547">
          <cell r="L5547" t="str">
            <v>XBJ24441225604633116ZX</v>
          </cell>
        </row>
        <row r="5547">
          <cell r="AK5547" t="str">
            <v>/</v>
          </cell>
        </row>
        <row r="5548">
          <cell r="L5548" t="str">
            <v>XBJ24441225604633116ZX</v>
          </cell>
        </row>
        <row r="5548">
          <cell r="AK5548" t="str">
            <v>/</v>
          </cell>
        </row>
        <row r="5549">
          <cell r="L5549" t="str">
            <v>XBJ24441225604633116ZX</v>
          </cell>
        </row>
        <row r="5549">
          <cell r="AK5549" t="str">
            <v>/</v>
          </cell>
        </row>
        <row r="5550">
          <cell r="L5550" t="str">
            <v>XBJ24441225604633116ZX</v>
          </cell>
        </row>
        <row r="5550">
          <cell r="AK5550" t="str">
            <v>/</v>
          </cell>
        </row>
        <row r="5551">
          <cell r="L5551" t="str">
            <v>XBJ24441225604633116ZX</v>
          </cell>
        </row>
        <row r="5551">
          <cell r="AK5551" t="str">
            <v>/</v>
          </cell>
        </row>
        <row r="5552">
          <cell r="L5552" t="str">
            <v>XBJ24441225604633116ZX</v>
          </cell>
        </row>
        <row r="5552">
          <cell r="AK5552" t="str">
            <v>/</v>
          </cell>
        </row>
        <row r="5553">
          <cell r="L5553" t="str">
            <v>XBJ24441225604633116ZX</v>
          </cell>
        </row>
        <row r="5553">
          <cell r="AK5553" t="str">
            <v>/</v>
          </cell>
        </row>
        <row r="5554">
          <cell r="L5554" t="str">
            <v>XBJ24441225604633116ZX</v>
          </cell>
        </row>
        <row r="5554">
          <cell r="AK5554" t="str">
            <v>/</v>
          </cell>
        </row>
        <row r="5555">
          <cell r="L5555" t="str">
            <v>XBJ24441225604633116ZX</v>
          </cell>
        </row>
        <row r="5555">
          <cell r="AK5555" t="str">
            <v>/</v>
          </cell>
        </row>
        <row r="5556">
          <cell r="L5556" t="str">
            <v>XBJ24441225604633116ZX</v>
          </cell>
        </row>
        <row r="5556">
          <cell r="AK5556" t="str">
            <v>/</v>
          </cell>
        </row>
        <row r="5557">
          <cell r="L5557" t="str">
            <v>XBJ24441225604633118ZX</v>
          </cell>
        </row>
        <row r="5557">
          <cell r="AK5557" t="str">
            <v>/</v>
          </cell>
        </row>
        <row r="5558">
          <cell r="L5558" t="str">
            <v>XBJ24441225604633118ZX</v>
          </cell>
        </row>
        <row r="5558">
          <cell r="AK5558" t="str">
            <v>/</v>
          </cell>
        </row>
        <row r="5559">
          <cell r="L5559" t="str">
            <v>XBJ24441225604633118ZX</v>
          </cell>
        </row>
        <row r="5559">
          <cell r="AK5559" t="str">
            <v>/</v>
          </cell>
        </row>
        <row r="5560">
          <cell r="L5560" t="str">
            <v>XBJ24441225604633118ZX</v>
          </cell>
        </row>
        <row r="5560">
          <cell r="AK5560" t="str">
            <v>/</v>
          </cell>
        </row>
        <row r="5561">
          <cell r="L5561" t="str">
            <v>XBJ24441225604633118ZX</v>
          </cell>
        </row>
        <row r="5561">
          <cell r="AK5561" t="str">
            <v>/</v>
          </cell>
        </row>
        <row r="5562">
          <cell r="L5562" t="str">
            <v>XBJ24441225604633118ZX</v>
          </cell>
        </row>
        <row r="5562">
          <cell r="AK5562" t="str">
            <v>/</v>
          </cell>
        </row>
        <row r="5563">
          <cell r="L5563" t="str">
            <v>XBJ24441225604633118ZX</v>
          </cell>
        </row>
        <row r="5563">
          <cell r="AK5563" t="str">
            <v>/</v>
          </cell>
        </row>
        <row r="5564">
          <cell r="L5564" t="str">
            <v>XBJ24441225604633118ZX</v>
          </cell>
        </row>
        <row r="5564">
          <cell r="AK5564" t="str">
            <v>/</v>
          </cell>
        </row>
        <row r="5565">
          <cell r="L5565" t="str">
            <v>XBJ24441225604633118ZX</v>
          </cell>
        </row>
        <row r="5565">
          <cell r="AK5565" t="str">
            <v>/</v>
          </cell>
        </row>
        <row r="5566">
          <cell r="L5566" t="str">
            <v>XBJ24441225604633118ZX</v>
          </cell>
        </row>
        <row r="5566">
          <cell r="AK5566" t="str">
            <v>/</v>
          </cell>
        </row>
        <row r="5567">
          <cell r="L5567" t="str">
            <v>XBJ24441225604633118ZX</v>
          </cell>
        </row>
        <row r="5567">
          <cell r="AK5567" t="str">
            <v>/</v>
          </cell>
        </row>
        <row r="5568">
          <cell r="L5568" t="str">
            <v>XBJ24441225604633118ZX</v>
          </cell>
        </row>
        <row r="5568">
          <cell r="AK5568" t="str">
            <v>/</v>
          </cell>
        </row>
        <row r="5569">
          <cell r="L5569" t="str">
            <v>XBJ24441225604633103ZX</v>
          </cell>
        </row>
        <row r="5569">
          <cell r="AK5569" t="str">
            <v>/</v>
          </cell>
        </row>
        <row r="5570">
          <cell r="L5570" t="str">
            <v>XBJ24441225604633103ZX</v>
          </cell>
        </row>
        <row r="5570">
          <cell r="AK5570" t="str">
            <v>/</v>
          </cell>
        </row>
        <row r="5571">
          <cell r="L5571" t="str">
            <v>XBJ24441225604633103ZX</v>
          </cell>
        </row>
        <row r="5571">
          <cell r="AK5571" t="str">
            <v>/</v>
          </cell>
        </row>
        <row r="5572">
          <cell r="L5572" t="str">
            <v>XBJ24441225604633103ZX</v>
          </cell>
        </row>
        <row r="5572">
          <cell r="AK5572" t="str">
            <v>/</v>
          </cell>
        </row>
        <row r="5573">
          <cell r="L5573" t="str">
            <v>XBJ24441225604633103ZX</v>
          </cell>
        </row>
        <row r="5573">
          <cell r="AK5573" t="str">
            <v>/</v>
          </cell>
        </row>
        <row r="5574">
          <cell r="L5574" t="str">
            <v>XBJ24441225604633074ZX</v>
          </cell>
        </row>
        <row r="5574">
          <cell r="AK5574" t="str">
            <v>/</v>
          </cell>
        </row>
        <row r="5575">
          <cell r="L5575" t="str">
            <v>XBJ24441225604633074ZX</v>
          </cell>
        </row>
        <row r="5575">
          <cell r="AK5575" t="str">
            <v>/</v>
          </cell>
        </row>
        <row r="5576">
          <cell r="L5576" t="str">
            <v>XBJ24441225604633074ZX</v>
          </cell>
        </row>
        <row r="5576">
          <cell r="AK5576" t="str">
            <v>/</v>
          </cell>
        </row>
        <row r="5577">
          <cell r="L5577" t="str">
            <v>XBJ24441225604633074ZX</v>
          </cell>
        </row>
        <row r="5577">
          <cell r="AK5577" t="str">
            <v>/</v>
          </cell>
        </row>
        <row r="5578">
          <cell r="L5578" t="str">
            <v>XBJ24441225604633074ZX</v>
          </cell>
        </row>
        <row r="5578">
          <cell r="AK5578" t="str">
            <v>/</v>
          </cell>
        </row>
        <row r="5579">
          <cell r="L5579" t="str">
            <v>XBJ24441225604633074ZX</v>
          </cell>
        </row>
        <row r="5579">
          <cell r="AK5579" t="str">
            <v>/</v>
          </cell>
        </row>
        <row r="5580">
          <cell r="L5580" t="str">
            <v>XBJ24441225604633074ZX</v>
          </cell>
        </row>
        <row r="5580">
          <cell r="AK5580" t="str">
            <v>/</v>
          </cell>
        </row>
        <row r="5581">
          <cell r="L5581" t="str">
            <v>XBJ24441225604633074ZX</v>
          </cell>
        </row>
        <row r="5581">
          <cell r="AK5581" t="str">
            <v>/</v>
          </cell>
        </row>
        <row r="5582">
          <cell r="L5582" t="str">
            <v>XBJ24441225604633074ZX</v>
          </cell>
        </row>
        <row r="5582">
          <cell r="AK5582" t="str">
            <v>/</v>
          </cell>
        </row>
        <row r="5583">
          <cell r="L5583" t="str">
            <v>XBJ24441225604633074ZX</v>
          </cell>
        </row>
        <row r="5583">
          <cell r="AK5583" t="str">
            <v>/</v>
          </cell>
        </row>
        <row r="5584">
          <cell r="L5584" t="str">
            <v>XBJ24441225604633074ZX</v>
          </cell>
        </row>
        <row r="5584">
          <cell r="AK5584" t="str">
            <v>/</v>
          </cell>
        </row>
        <row r="5585">
          <cell r="L5585" t="str">
            <v>XBJ24441225604633074ZX</v>
          </cell>
        </row>
        <row r="5585">
          <cell r="AK5585" t="str">
            <v>/</v>
          </cell>
        </row>
        <row r="5586">
          <cell r="L5586" t="str">
            <v>XBJ24441225604633110ZX</v>
          </cell>
        </row>
        <row r="5586">
          <cell r="AK5586" t="str">
            <v>/</v>
          </cell>
        </row>
        <row r="5587">
          <cell r="L5587" t="str">
            <v>XBJ24441225604633110ZX</v>
          </cell>
        </row>
        <row r="5587">
          <cell r="AK5587" t="str">
            <v>/</v>
          </cell>
        </row>
        <row r="5588">
          <cell r="L5588" t="str">
            <v>XBJ24441225604633110ZX</v>
          </cell>
        </row>
        <row r="5588">
          <cell r="AK5588" t="str">
            <v>/</v>
          </cell>
        </row>
        <row r="5589">
          <cell r="L5589" t="str">
            <v>XBJ24441225604633110ZX</v>
          </cell>
        </row>
        <row r="5589">
          <cell r="AK5589" t="str">
            <v>/</v>
          </cell>
        </row>
        <row r="5590">
          <cell r="L5590" t="str">
            <v>XBJ24441225604633110ZX</v>
          </cell>
        </row>
        <row r="5590">
          <cell r="AK5590" t="str">
            <v>/</v>
          </cell>
        </row>
        <row r="5591">
          <cell r="L5591" t="str">
            <v>XBJ24441225604633110ZX</v>
          </cell>
        </row>
        <row r="5591">
          <cell r="AK5591" t="str">
            <v>/</v>
          </cell>
        </row>
        <row r="5592">
          <cell r="L5592" t="str">
            <v>XBJ24441225604633110ZX</v>
          </cell>
        </row>
        <row r="5592">
          <cell r="AK5592" t="str">
            <v>/</v>
          </cell>
        </row>
        <row r="5593">
          <cell r="L5593" t="str">
            <v>XBJ24441225604633110ZX</v>
          </cell>
        </row>
        <row r="5593">
          <cell r="AK5593" t="str">
            <v>/</v>
          </cell>
        </row>
        <row r="5594">
          <cell r="L5594" t="str">
            <v>XBJ24441225604633110ZX</v>
          </cell>
        </row>
        <row r="5594">
          <cell r="AK5594" t="str">
            <v>/</v>
          </cell>
        </row>
        <row r="5595">
          <cell r="L5595" t="str">
            <v>XBJ24441225604633110ZX</v>
          </cell>
        </row>
        <row r="5595">
          <cell r="AK5595" t="str">
            <v>/</v>
          </cell>
        </row>
        <row r="5596">
          <cell r="L5596" t="str">
            <v>XBJ24441225604633110ZX</v>
          </cell>
        </row>
        <row r="5596">
          <cell r="AK5596" t="str">
            <v>/</v>
          </cell>
        </row>
        <row r="5597">
          <cell r="L5597" t="str">
            <v>XBJ24441225604633110ZX</v>
          </cell>
        </row>
        <row r="5597">
          <cell r="AK5597" t="str">
            <v>/</v>
          </cell>
        </row>
        <row r="5598">
          <cell r="L5598" t="str">
            <v>XBJ24441225604633142</v>
          </cell>
        </row>
        <row r="5598">
          <cell r="AK5598" t="str">
            <v>/</v>
          </cell>
        </row>
        <row r="5599">
          <cell r="L5599" t="str">
            <v>XBJ24441225604633142</v>
          </cell>
        </row>
        <row r="5599">
          <cell r="AK5599" t="str">
            <v>/</v>
          </cell>
        </row>
        <row r="5600">
          <cell r="L5600" t="str">
            <v>XBJ24441225604633142</v>
          </cell>
        </row>
        <row r="5600">
          <cell r="AK5600" t="str">
            <v>/</v>
          </cell>
        </row>
        <row r="5601">
          <cell r="L5601" t="str">
            <v>XBJ24441225604633142</v>
          </cell>
        </row>
        <row r="5601">
          <cell r="AK5601" t="str">
            <v>/</v>
          </cell>
        </row>
        <row r="5602">
          <cell r="L5602" t="str">
            <v>XBJ24441225604633119ZX</v>
          </cell>
        </row>
        <row r="5602">
          <cell r="AK5602" t="str">
            <v>/</v>
          </cell>
        </row>
        <row r="5603">
          <cell r="L5603" t="str">
            <v>XBJ24441225604633119ZX</v>
          </cell>
        </row>
        <row r="5603">
          <cell r="AK5603" t="str">
            <v>/</v>
          </cell>
        </row>
        <row r="5604">
          <cell r="L5604" t="str">
            <v>XBJ24441225604633119ZX</v>
          </cell>
        </row>
        <row r="5604">
          <cell r="AK5604" t="str">
            <v>/</v>
          </cell>
        </row>
        <row r="5605">
          <cell r="L5605" t="str">
            <v>XBJ24441225604633119ZX</v>
          </cell>
        </row>
        <row r="5605">
          <cell r="AK5605" t="str">
            <v>/</v>
          </cell>
        </row>
        <row r="5606">
          <cell r="L5606" t="str">
            <v>XBJ24441225604633119ZX</v>
          </cell>
        </row>
        <row r="5606">
          <cell r="AK5606" t="str">
            <v>/</v>
          </cell>
        </row>
        <row r="5607">
          <cell r="L5607" t="str">
            <v>XBJ24441225604633145</v>
          </cell>
        </row>
        <row r="5607">
          <cell r="AK5607" t="str">
            <v>/</v>
          </cell>
        </row>
        <row r="5608">
          <cell r="L5608" t="str">
            <v>XBJ24441225604633145</v>
          </cell>
        </row>
        <row r="5608">
          <cell r="AK5608" t="str">
            <v>/</v>
          </cell>
        </row>
        <row r="5609">
          <cell r="L5609" t="str">
            <v>XBJ24441225604633146</v>
          </cell>
        </row>
        <row r="5609">
          <cell r="AK5609" t="str">
            <v>/</v>
          </cell>
        </row>
        <row r="5610">
          <cell r="L5610" t="str">
            <v>XBJ24441225604633146</v>
          </cell>
        </row>
        <row r="5610">
          <cell r="AK5610" t="str">
            <v>/</v>
          </cell>
        </row>
        <row r="5611">
          <cell r="L5611" t="str">
            <v>XBJ24441225604633146</v>
          </cell>
        </row>
        <row r="5611">
          <cell r="AK5611" t="str">
            <v>/</v>
          </cell>
        </row>
        <row r="5612">
          <cell r="L5612" t="str">
            <v>XBJ24441225604633146</v>
          </cell>
        </row>
        <row r="5612">
          <cell r="AK5612" t="str">
            <v>/</v>
          </cell>
        </row>
        <row r="5613">
          <cell r="L5613" t="str">
            <v>XBJ24441225604633144</v>
          </cell>
        </row>
        <row r="5613">
          <cell r="AK5613" t="str">
            <v>/</v>
          </cell>
        </row>
        <row r="5614">
          <cell r="L5614" t="str">
            <v>XBJ24441225604633144</v>
          </cell>
        </row>
        <row r="5614">
          <cell r="AK5614" t="str">
            <v>/</v>
          </cell>
        </row>
        <row r="5615">
          <cell r="L5615" t="str">
            <v>XBJ24441225604633130ZX</v>
          </cell>
        </row>
        <row r="5615">
          <cell r="AK5615" t="str">
            <v>/</v>
          </cell>
        </row>
        <row r="5616">
          <cell r="L5616" t="str">
            <v>XBJ24441225604633130ZX</v>
          </cell>
        </row>
        <row r="5616">
          <cell r="AK5616" t="str">
            <v>/</v>
          </cell>
        </row>
        <row r="5617">
          <cell r="L5617" t="str">
            <v>XBJ24441225604633130ZX</v>
          </cell>
        </row>
        <row r="5617">
          <cell r="AK5617" t="str">
            <v>/</v>
          </cell>
        </row>
        <row r="5618">
          <cell r="L5618" t="str">
            <v>XBJ24441225604633130ZX</v>
          </cell>
        </row>
        <row r="5618">
          <cell r="AK5618" t="str">
            <v>/</v>
          </cell>
        </row>
        <row r="5619">
          <cell r="L5619" t="str">
            <v>XBJ24441225604633130ZX</v>
          </cell>
        </row>
        <row r="5619">
          <cell r="AK5619" t="str">
            <v>/</v>
          </cell>
        </row>
        <row r="5620">
          <cell r="L5620" t="str">
            <v>XBJ24441225604633130ZX</v>
          </cell>
        </row>
        <row r="5620">
          <cell r="AK5620" t="str">
            <v>/</v>
          </cell>
        </row>
        <row r="5621">
          <cell r="L5621" t="str">
            <v>XBJ24441225604633130ZX</v>
          </cell>
        </row>
        <row r="5621">
          <cell r="AK5621" t="str">
            <v>/</v>
          </cell>
        </row>
        <row r="5622">
          <cell r="L5622" t="str">
            <v>XBJ24441225604633130ZX</v>
          </cell>
        </row>
        <row r="5622">
          <cell r="AK5622" t="str">
            <v>/</v>
          </cell>
        </row>
        <row r="5623">
          <cell r="L5623" t="str">
            <v>XBJ24441225604633130ZX</v>
          </cell>
        </row>
        <row r="5623">
          <cell r="AK5623" t="str">
            <v>/</v>
          </cell>
        </row>
        <row r="5624">
          <cell r="L5624" t="str">
            <v>XBJ24441225604633130ZX</v>
          </cell>
        </row>
        <row r="5624">
          <cell r="AK5624" t="str">
            <v>/</v>
          </cell>
        </row>
        <row r="5625">
          <cell r="L5625" t="str">
            <v>XBJ24441225604633130ZX</v>
          </cell>
        </row>
        <row r="5625">
          <cell r="AK5625" t="str">
            <v>/</v>
          </cell>
        </row>
        <row r="5626">
          <cell r="L5626" t="str">
            <v>XBJ24441225604633130ZX</v>
          </cell>
        </row>
        <row r="5626">
          <cell r="AK5626" t="str">
            <v>/</v>
          </cell>
        </row>
        <row r="5627">
          <cell r="L5627" t="str">
            <v>XBJ24441225604633117ZX</v>
          </cell>
        </row>
        <row r="5627">
          <cell r="AK5627" t="str">
            <v>/</v>
          </cell>
        </row>
        <row r="5628">
          <cell r="L5628" t="str">
            <v>XBJ24441225604633117ZX</v>
          </cell>
        </row>
        <row r="5628">
          <cell r="AK5628" t="str">
            <v>/</v>
          </cell>
        </row>
        <row r="5629">
          <cell r="L5629" t="str">
            <v>XBJ24441225604633117ZX</v>
          </cell>
        </row>
        <row r="5629">
          <cell r="AK5629" t="str">
            <v>/</v>
          </cell>
        </row>
        <row r="5630">
          <cell r="L5630" t="str">
            <v>XBJ24441225604633117ZX</v>
          </cell>
        </row>
        <row r="5630">
          <cell r="AK5630" t="str">
            <v>/</v>
          </cell>
        </row>
        <row r="5631">
          <cell r="L5631" t="str">
            <v>XBJ24441225604633117ZX</v>
          </cell>
        </row>
        <row r="5631">
          <cell r="AK5631" t="str">
            <v>/</v>
          </cell>
        </row>
        <row r="5632">
          <cell r="L5632" t="str">
            <v>XBJ24441225604633117ZX</v>
          </cell>
        </row>
        <row r="5632">
          <cell r="AK5632" t="str">
            <v>/</v>
          </cell>
        </row>
        <row r="5633">
          <cell r="L5633" t="str">
            <v>XBJ24441225604633117ZX</v>
          </cell>
        </row>
        <row r="5633">
          <cell r="AK5633" t="str">
            <v>/</v>
          </cell>
        </row>
        <row r="5634">
          <cell r="L5634" t="str">
            <v>XBJ24441225604633117ZX</v>
          </cell>
        </row>
        <row r="5634">
          <cell r="AK5634" t="str">
            <v>/</v>
          </cell>
        </row>
        <row r="5635">
          <cell r="L5635" t="str">
            <v>XBJ24441225604633117ZX</v>
          </cell>
        </row>
        <row r="5635">
          <cell r="AK5635" t="str">
            <v>/</v>
          </cell>
        </row>
        <row r="5636">
          <cell r="L5636" t="str">
            <v>XBJ24441225604633117ZX</v>
          </cell>
        </row>
        <row r="5636">
          <cell r="AK5636" t="str">
            <v>/</v>
          </cell>
        </row>
        <row r="5637">
          <cell r="L5637" t="str">
            <v>XBJ24441225604633117ZX</v>
          </cell>
        </row>
        <row r="5637">
          <cell r="AK5637" t="str">
            <v>/</v>
          </cell>
        </row>
        <row r="5638">
          <cell r="L5638" t="str">
            <v>XBJ24441225604633117ZX</v>
          </cell>
        </row>
        <row r="5638">
          <cell r="AK5638" t="str">
            <v>/</v>
          </cell>
        </row>
        <row r="5639">
          <cell r="L5639" t="str">
            <v>XBJ24441225604633149</v>
          </cell>
        </row>
        <row r="5639">
          <cell r="AK5639" t="str">
            <v>/</v>
          </cell>
        </row>
        <row r="5640">
          <cell r="L5640" t="str">
            <v>XBJ24441225604633149</v>
          </cell>
        </row>
        <row r="5640">
          <cell r="AK5640" t="str">
            <v>/</v>
          </cell>
        </row>
        <row r="5641">
          <cell r="L5641" t="str">
            <v>XBJ24441225604633157</v>
          </cell>
        </row>
        <row r="5641">
          <cell r="AK5641" t="str">
            <v>20240106</v>
          </cell>
        </row>
        <row r="5642">
          <cell r="L5642" t="str">
            <v>XBJ24441225604633157</v>
          </cell>
        </row>
        <row r="5642">
          <cell r="AK5642" t="str">
            <v>20240106</v>
          </cell>
        </row>
        <row r="5643">
          <cell r="L5643" t="str">
            <v>XBJ24441225604633154</v>
          </cell>
        </row>
        <row r="5643">
          <cell r="AK5643" t="str">
            <v>/</v>
          </cell>
        </row>
        <row r="5644">
          <cell r="L5644" t="str">
            <v>XBJ24441225604633154</v>
          </cell>
        </row>
        <row r="5644">
          <cell r="AK5644" t="str">
            <v>/</v>
          </cell>
        </row>
        <row r="5645">
          <cell r="L5645" t="str">
            <v>XBJ24441225604633154</v>
          </cell>
        </row>
        <row r="5645">
          <cell r="AK5645" t="str">
            <v>/</v>
          </cell>
        </row>
        <row r="5646">
          <cell r="L5646" t="str">
            <v>XBJ24441225604633159</v>
          </cell>
        </row>
        <row r="5646">
          <cell r="AK5646" t="str">
            <v>/</v>
          </cell>
        </row>
        <row r="5647">
          <cell r="L5647" t="str">
            <v>XBJ24441225604633159</v>
          </cell>
        </row>
        <row r="5647">
          <cell r="AK5647" t="str">
            <v>/</v>
          </cell>
        </row>
        <row r="5648">
          <cell r="L5648" t="str">
            <v>XBJ24441225604633159</v>
          </cell>
        </row>
        <row r="5648">
          <cell r="AK5648" t="str">
            <v>/</v>
          </cell>
        </row>
        <row r="5649">
          <cell r="L5649" t="str">
            <v>XBJ24441225604633159</v>
          </cell>
        </row>
        <row r="5649">
          <cell r="AK5649" t="str">
            <v>/</v>
          </cell>
        </row>
        <row r="5650">
          <cell r="L5650" t="str">
            <v>XBJ24441225604633141</v>
          </cell>
        </row>
        <row r="5650">
          <cell r="AK5650" t="str">
            <v>A12282311</v>
          </cell>
        </row>
        <row r="5651">
          <cell r="L5651" t="str">
            <v>XBJ24441225604633141</v>
          </cell>
        </row>
        <row r="5651">
          <cell r="AK5651" t="str">
            <v>A12282311</v>
          </cell>
        </row>
        <row r="5652">
          <cell r="L5652" t="str">
            <v>XBJ24441225604633141</v>
          </cell>
        </row>
        <row r="5652">
          <cell r="AK5652" t="str">
            <v>A12282311</v>
          </cell>
        </row>
        <row r="5653">
          <cell r="L5653" t="str">
            <v>XBJ24441225604633141</v>
          </cell>
        </row>
        <row r="5653">
          <cell r="AK5653" t="str">
            <v>A12282311</v>
          </cell>
        </row>
        <row r="5654">
          <cell r="L5654" t="str">
            <v>XBJ24441225604633141</v>
          </cell>
        </row>
        <row r="5654">
          <cell r="AK5654" t="str">
            <v>A12282311</v>
          </cell>
        </row>
        <row r="5655">
          <cell r="L5655" t="str">
            <v>XBJ24441225604633143</v>
          </cell>
        </row>
        <row r="5655">
          <cell r="AK5655" t="str">
            <v>/</v>
          </cell>
        </row>
        <row r="5656">
          <cell r="L5656" t="str">
            <v>XBJ24441225604633143</v>
          </cell>
        </row>
        <row r="5656">
          <cell r="AK5656" t="str">
            <v>/</v>
          </cell>
        </row>
        <row r="5657">
          <cell r="L5657" t="str">
            <v>XBJ24441225604633143</v>
          </cell>
        </row>
        <row r="5657">
          <cell r="AK5657" t="str">
            <v>/</v>
          </cell>
        </row>
        <row r="5658">
          <cell r="L5658" t="str">
            <v>XBJ24441225604633143</v>
          </cell>
        </row>
        <row r="5658">
          <cell r="AK5658" t="str">
            <v>/</v>
          </cell>
        </row>
        <row r="5659">
          <cell r="L5659" t="str">
            <v>XBJ24441225604633147</v>
          </cell>
        </row>
        <row r="5659">
          <cell r="AK5659" t="str">
            <v>/</v>
          </cell>
        </row>
        <row r="5660">
          <cell r="L5660" t="str">
            <v>XBJ24441225604633147</v>
          </cell>
        </row>
        <row r="5660">
          <cell r="AK5660" t="str">
            <v>/</v>
          </cell>
        </row>
        <row r="5661">
          <cell r="L5661" t="str">
            <v>XBJ24441225604633147</v>
          </cell>
        </row>
        <row r="5661">
          <cell r="AK5661" t="str">
            <v>/</v>
          </cell>
        </row>
        <row r="5662">
          <cell r="L5662" t="str">
            <v>XBJ24441225604633147</v>
          </cell>
        </row>
        <row r="5662">
          <cell r="AK5662" t="str">
            <v>/</v>
          </cell>
        </row>
        <row r="5663">
          <cell r="L5663" t="str">
            <v>XBJ24441225604633153</v>
          </cell>
        </row>
        <row r="5663">
          <cell r="AK5663" t="str">
            <v>/</v>
          </cell>
        </row>
        <row r="5664">
          <cell r="L5664" t="str">
            <v>XBJ24441225604633153</v>
          </cell>
        </row>
        <row r="5664">
          <cell r="AK5664" t="str">
            <v>/</v>
          </cell>
        </row>
        <row r="5665">
          <cell r="L5665" t="str">
            <v>XBJ24441225604633153</v>
          </cell>
        </row>
        <row r="5665">
          <cell r="AK5665" t="str">
            <v>/</v>
          </cell>
        </row>
        <row r="5666">
          <cell r="L5666" t="str">
            <v>XBJ24441225604633153</v>
          </cell>
        </row>
        <row r="5666">
          <cell r="AK5666" t="str">
            <v>/</v>
          </cell>
        </row>
        <row r="5667">
          <cell r="L5667" t="str">
            <v>XBJ24441225604633148</v>
          </cell>
        </row>
        <row r="5667">
          <cell r="AK5667" t="str">
            <v>/</v>
          </cell>
        </row>
        <row r="5668">
          <cell r="L5668" t="str">
            <v>XBJ24441225604633148</v>
          </cell>
        </row>
        <row r="5668">
          <cell r="AK5668" t="str">
            <v>/</v>
          </cell>
        </row>
        <row r="5669">
          <cell r="L5669" t="str">
            <v>XBJ24441225604633152</v>
          </cell>
        </row>
        <row r="5669">
          <cell r="AK5669" t="str">
            <v>/</v>
          </cell>
        </row>
        <row r="5670">
          <cell r="L5670" t="str">
            <v>XBJ24441225604633152</v>
          </cell>
        </row>
        <row r="5670">
          <cell r="AK5670" t="str">
            <v>/</v>
          </cell>
        </row>
        <row r="5671">
          <cell r="L5671" t="str">
            <v>XBJ24441225604633152</v>
          </cell>
        </row>
        <row r="5671">
          <cell r="AK5671" t="str">
            <v>/</v>
          </cell>
        </row>
        <row r="5672">
          <cell r="L5672" t="str">
            <v>XBJ24441225604633152</v>
          </cell>
        </row>
        <row r="5672">
          <cell r="AK5672" t="str">
            <v>/</v>
          </cell>
        </row>
        <row r="5673">
          <cell r="L5673" t="str">
            <v>XBJ24441225604632366</v>
          </cell>
        </row>
        <row r="5673">
          <cell r="AK5673" t="str">
            <v>/</v>
          </cell>
        </row>
        <row r="5674">
          <cell r="L5674" t="str">
            <v>XBJ24441225604632366</v>
          </cell>
        </row>
        <row r="5674">
          <cell r="AK5674" t="str">
            <v>/</v>
          </cell>
        </row>
        <row r="5675">
          <cell r="L5675" t="str">
            <v>XBJ24441225604632377</v>
          </cell>
        </row>
        <row r="5675">
          <cell r="AK5675" t="str">
            <v>/</v>
          </cell>
        </row>
        <row r="5676">
          <cell r="L5676" t="str">
            <v>XBJ24441225604632377</v>
          </cell>
        </row>
        <row r="5676">
          <cell r="AK5676" t="str">
            <v>/</v>
          </cell>
        </row>
        <row r="5677">
          <cell r="L5677" t="str">
            <v>XBJ24441225604632377</v>
          </cell>
        </row>
        <row r="5677">
          <cell r="AK5677" t="str">
            <v>/</v>
          </cell>
        </row>
        <row r="5678">
          <cell r="L5678" t="str">
            <v>XBJ24441225604632377</v>
          </cell>
        </row>
        <row r="5678">
          <cell r="AK5678" t="str">
            <v>/</v>
          </cell>
        </row>
        <row r="5679">
          <cell r="L5679" t="str">
            <v>XBJ24441225604632378</v>
          </cell>
        </row>
        <row r="5679">
          <cell r="AK5679" t="str">
            <v>/</v>
          </cell>
        </row>
        <row r="5680">
          <cell r="L5680" t="str">
            <v>XBJ24441225604632378</v>
          </cell>
        </row>
        <row r="5680">
          <cell r="AK5680" t="str">
            <v>/</v>
          </cell>
        </row>
        <row r="5681">
          <cell r="L5681" t="str">
            <v>XBJ24441225604632378</v>
          </cell>
        </row>
        <row r="5681">
          <cell r="AK5681" t="str">
            <v>/</v>
          </cell>
        </row>
        <row r="5682">
          <cell r="L5682" t="str">
            <v>XBJ24441225604632378</v>
          </cell>
        </row>
        <row r="5682">
          <cell r="AK5682" t="str">
            <v>/</v>
          </cell>
        </row>
        <row r="5683">
          <cell r="L5683" t="str">
            <v>XBJ24441225604633422ZX</v>
          </cell>
        </row>
        <row r="5683">
          <cell r="AK5683" t="str">
            <v>/</v>
          </cell>
        </row>
        <row r="5684">
          <cell r="L5684" t="str">
            <v>XBJ24441225604633422ZX</v>
          </cell>
        </row>
        <row r="5684">
          <cell r="AK5684" t="str">
            <v>/</v>
          </cell>
        </row>
        <row r="5685">
          <cell r="L5685" t="str">
            <v>XBJ24441225604633422ZX</v>
          </cell>
        </row>
        <row r="5685">
          <cell r="AK5685" t="str">
            <v>/</v>
          </cell>
        </row>
        <row r="5686">
          <cell r="L5686" t="str">
            <v>XBJ24441225604633422ZX</v>
          </cell>
        </row>
        <row r="5686">
          <cell r="AK5686" t="str">
            <v>/</v>
          </cell>
        </row>
        <row r="5687">
          <cell r="L5687" t="str">
            <v>XBJ24441225604633422ZX</v>
          </cell>
        </row>
        <row r="5687">
          <cell r="AK5687" t="str">
            <v>/</v>
          </cell>
        </row>
        <row r="5688">
          <cell r="L5688" t="str">
            <v>XBJ24441225604633408ZX</v>
          </cell>
        </row>
        <row r="5688">
          <cell r="AK5688" t="str">
            <v>2024/01/24</v>
          </cell>
        </row>
        <row r="5689">
          <cell r="L5689" t="str">
            <v>XBJ24441225604633408ZX</v>
          </cell>
        </row>
        <row r="5689">
          <cell r="AK5689" t="str">
            <v>2024/01/24</v>
          </cell>
        </row>
        <row r="5690">
          <cell r="L5690" t="str">
            <v>XBJ24441225604633408ZX</v>
          </cell>
        </row>
        <row r="5690">
          <cell r="AK5690" t="str">
            <v>2024/01/24</v>
          </cell>
        </row>
        <row r="5691">
          <cell r="L5691" t="str">
            <v>XBJ24441225604633408ZX</v>
          </cell>
        </row>
        <row r="5691">
          <cell r="AK5691" t="str">
            <v>2024/01/24</v>
          </cell>
        </row>
        <row r="5692">
          <cell r="L5692" t="str">
            <v>XBJ24441225604633408ZX</v>
          </cell>
        </row>
        <row r="5692">
          <cell r="AK5692" t="str">
            <v>2024/01/24</v>
          </cell>
        </row>
        <row r="5693">
          <cell r="L5693" t="str">
            <v>XBJ24441225604633416ZX</v>
          </cell>
        </row>
        <row r="5693">
          <cell r="AK5693" t="str">
            <v>2024.04.01</v>
          </cell>
        </row>
        <row r="5694">
          <cell r="L5694" t="str">
            <v>XBJ24441225604633416ZX</v>
          </cell>
        </row>
        <row r="5694">
          <cell r="AK5694" t="str">
            <v>2024.04.01</v>
          </cell>
        </row>
        <row r="5695">
          <cell r="L5695" t="str">
            <v>XBJ24441225604633416ZX</v>
          </cell>
        </row>
        <row r="5695">
          <cell r="AK5695" t="str">
            <v>2024.04.01</v>
          </cell>
        </row>
        <row r="5696">
          <cell r="L5696" t="str">
            <v>XBJ24441225604633416ZX</v>
          </cell>
        </row>
        <row r="5696">
          <cell r="AK5696" t="str">
            <v>2024.04.01</v>
          </cell>
        </row>
        <row r="5697">
          <cell r="L5697" t="str">
            <v>XBJ24441225604633416ZX</v>
          </cell>
        </row>
        <row r="5697">
          <cell r="AK5697" t="str">
            <v>2024.04.01</v>
          </cell>
        </row>
        <row r="5698">
          <cell r="L5698" t="str">
            <v>XBJ24441225604633416ZX</v>
          </cell>
        </row>
        <row r="5698">
          <cell r="AK5698" t="str">
            <v>2024.04.01</v>
          </cell>
        </row>
        <row r="5699">
          <cell r="L5699" t="str">
            <v>XBJ24441225604633416ZX</v>
          </cell>
        </row>
        <row r="5699">
          <cell r="AK5699" t="str">
            <v>2024.04.01</v>
          </cell>
        </row>
        <row r="5700">
          <cell r="L5700" t="str">
            <v>XBJ24441225604633416ZX</v>
          </cell>
        </row>
        <row r="5700">
          <cell r="AK5700" t="str">
            <v>2024.04.01</v>
          </cell>
        </row>
        <row r="5701">
          <cell r="L5701" t="str">
            <v>XBJ24441225604633416ZX</v>
          </cell>
        </row>
        <row r="5701">
          <cell r="AK5701" t="str">
            <v>2024.04.01</v>
          </cell>
        </row>
        <row r="5702">
          <cell r="L5702" t="str">
            <v>XBJ24441225604633416ZX</v>
          </cell>
        </row>
        <row r="5702">
          <cell r="AK5702" t="str">
            <v>2024.04.01</v>
          </cell>
        </row>
        <row r="5703">
          <cell r="L5703" t="str">
            <v>XBJ24441225604633416ZX</v>
          </cell>
        </row>
        <row r="5703">
          <cell r="AK5703" t="str">
            <v>2024.04.01</v>
          </cell>
        </row>
        <row r="5704">
          <cell r="L5704" t="str">
            <v>XBJ24441225604633415ZX</v>
          </cell>
        </row>
        <row r="5704">
          <cell r="AK5704" t="str">
            <v>2024/01/15AAA130008</v>
          </cell>
        </row>
        <row r="5705">
          <cell r="L5705" t="str">
            <v>XBJ24441225604633415ZX</v>
          </cell>
        </row>
        <row r="5705">
          <cell r="AK5705" t="str">
            <v>2024/01/15AAA130008</v>
          </cell>
        </row>
        <row r="5706">
          <cell r="L5706" t="str">
            <v>XBJ24441225604633415ZX</v>
          </cell>
        </row>
        <row r="5706">
          <cell r="AK5706" t="str">
            <v>2024/01/15AAA130008</v>
          </cell>
        </row>
        <row r="5707">
          <cell r="L5707" t="str">
            <v>XBJ24441225604633415ZX</v>
          </cell>
        </row>
        <row r="5707">
          <cell r="AK5707" t="str">
            <v>2024/01/15AAA130008</v>
          </cell>
        </row>
        <row r="5708">
          <cell r="L5708" t="str">
            <v>XBJ24441225604633415ZX</v>
          </cell>
        </row>
        <row r="5708">
          <cell r="AK5708" t="str">
            <v>2024/01/15AAA130008</v>
          </cell>
        </row>
        <row r="5709">
          <cell r="L5709" t="str">
            <v>XBJ24441225604633415ZX</v>
          </cell>
        </row>
        <row r="5709">
          <cell r="AK5709" t="str">
            <v>2024/01/15AAA130008</v>
          </cell>
        </row>
        <row r="5710">
          <cell r="L5710" t="str">
            <v>XBJ24441225604633415ZX</v>
          </cell>
        </row>
        <row r="5710">
          <cell r="AK5710" t="str">
            <v>2024/01/15AAA130008</v>
          </cell>
        </row>
        <row r="5711">
          <cell r="L5711" t="str">
            <v>XBJ24441225604633415ZX</v>
          </cell>
        </row>
        <row r="5711">
          <cell r="AK5711" t="str">
            <v>2024/01/15AAA130008</v>
          </cell>
        </row>
        <row r="5712">
          <cell r="L5712" t="str">
            <v>XBJ24441225604633415ZX</v>
          </cell>
        </row>
        <row r="5712">
          <cell r="AK5712" t="str">
            <v>2024/01/15AAA130008</v>
          </cell>
        </row>
        <row r="5713">
          <cell r="L5713" t="str">
            <v>XBJ24441225604633415ZX</v>
          </cell>
        </row>
        <row r="5713">
          <cell r="AK5713" t="str">
            <v>2024/01/15AAA130008</v>
          </cell>
        </row>
        <row r="5714">
          <cell r="L5714" t="str">
            <v>XBJ24441225604633415ZX</v>
          </cell>
        </row>
        <row r="5714">
          <cell r="AK5714" t="str">
            <v>2024/01/15AAA130008</v>
          </cell>
        </row>
        <row r="5715">
          <cell r="L5715" t="str">
            <v>XBJ24441225604633433ZX</v>
          </cell>
        </row>
        <row r="5715">
          <cell r="AK5715" t="str">
            <v>/</v>
          </cell>
        </row>
        <row r="5716">
          <cell r="L5716" t="str">
            <v>XBJ24441225604633433ZX</v>
          </cell>
        </row>
        <row r="5716">
          <cell r="AK5716" t="str">
            <v>/</v>
          </cell>
        </row>
        <row r="5717">
          <cell r="L5717" t="str">
            <v>XBJ24441225604633433ZX</v>
          </cell>
        </row>
        <row r="5717">
          <cell r="AK5717" t="str">
            <v>/</v>
          </cell>
        </row>
        <row r="5718">
          <cell r="L5718" t="str">
            <v>XBJ24441225604633433ZX</v>
          </cell>
        </row>
        <row r="5718">
          <cell r="AK5718" t="str">
            <v>/</v>
          </cell>
        </row>
        <row r="5719">
          <cell r="L5719" t="str">
            <v>XBJ24441225604633433ZX</v>
          </cell>
        </row>
        <row r="5719">
          <cell r="AK5719" t="str">
            <v>/</v>
          </cell>
        </row>
        <row r="5720">
          <cell r="L5720" t="str">
            <v>XBJ24441225604633434ZX</v>
          </cell>
        </row>
        <row r="5720">
          <cell r="AK5720" t="str">
            <v>/</v>
          </cell>
        </row>
        <row r="5721">
          <cell r="L5721" t="str">
            <v>XBJ24441225604633434ZX</v>
          </cell>
        </row>
        <row r="5721">
          <cell r="AK5721" t="str">
            <v>/</v>
          </cell>
        </row>
        <row r="5722">
          <cell r="L5722" t="str">
            <v>XBJ24441225604633434ZX</v>
          </cell>
        </row>
        <row r="5722">
          <cell r="AK5722" t="str">
            <v>/</v>
          </cell>
        </row>
        <row r="5723">
          <cell r="L5723" t="str">
            <v>XBJ24441225604633419ZX</v>
          </cell>
        </row>
        <row r="5723">
          <cell r="AK5723" t="str">
            <v>/</v>
          </cell>
        </row>
        <row r="5724">
          <cell r="L5724" t="str">
            <v>XBJ24441225604633419ZX</v>
          </cell>
        </row>
        <row r="5724">
          <cell r="AK5724" t="str">
            <v>/</v>
          </cell>
        </row>
        <row r="5725">
          <cell r="L5725" t="str">
            <v>XBJ24441225604633419ZX</v>
          </cell>
        </row>
        <row r="5725">
          <cell r="AK5725" t="str">
            <v>/</v>
          </cell>
        </row>
        <row r="5726">
          <cell r="L5726" t="str">
            <v>XBJ24441225604633419ZX</v>
          </cell>
        </row>
        <row r="5726">
          <cell r="AK5726" t="str">
            <v>/</v>
          </cell>
        </row>
        <row r="5727">
          <cell r="L5727" t="str">
            <v>XBJ24441225604633419ZX</v>
          </cell>
        </row>
        <row r="5727">
          <cell r="AK5727" t="str">
            <v>/</v>
          </cell>
        </row>
        <row r="5728">
          <cell r="L5728" t="str">
            <v>XBJ24441225604633420ZX</v>
          </cell>
        </row>
        <row r="5728">
          <cell r="AK5728" t="str">
            <v>2024年3月17日</v>
          </cell>
        </row>
        <row r="5729">
          <cell r="L5729" t="str">
            <v>XBJ24441225604633420ZX</v>
          </cell>
        </row>
        <row r="5729">
          <cell r="AK5729" t="str">
            <v>2024年3月17日</v>
          </cell>
        </row>
        <row r="5730">
          <cell r="L5730" t="str">
            <v>XBJ24441225604633420ZX</v>
          </cell>
        </row>
        <row r="5730">
          <cell r="AK5730" t="str">
            <v>2024年3月17日</v>
          </cell>
        </row>
        <row r="5731">
          <cell r="L5731" t="str">
            <v>XBJ24441225604633421ZX</v>
          </cell>
        </row>
        <row r="5731">
          <cell r="AK5731" t="str">
            <v>/</v>
          </cell>
        </row>
        <row r="5732">
          <cell r="L5732" t="str">
            <v>XBJ24441225604633421ZX</v>
          </cell>
        </row>
        <row r="5732">
          <cell r="AK5732" t="str">
            <v>/</v>
          </cell>
        </row>
        <row r="5733">
          <cell r="L5733" t="str">
            <v>XBJ24441225604633421ZX</v>
          </cell>
        </row>
        <row r="5733">
          <cell r="AK5733" t="str">
            <v>/</v>
          </cell>
        </row>
        <row r="5734">
          <cell r="L5734" t="str">
            <v>XBJ24441225604633456ZX</v>
          </cell>
        </row>
        <row r="5734">
          <cell r="AK5734" t="str">
            <v>/</v>
          </cell>
        </row>
        <row r="5735">
          <cell r="L5735" t="str">
            <v>XBJ24441225604633456ZX</v>
          </cell>
        </row>
        <row r="5735">
          <cell r="AK5735" t="str">
            <v>/</v>
          </cell>
        </row>
        <row r="5736">
          <cell r="L5736" t="str">
            <v>XBJ24441225604633423ZX</v>
          </cell>
        </row>
        <row r="5736">
          <cell r="AK5736" t="str">
            <v>/</v>
          </cell>
        </row>
        <row r="5737">
          <cell r="L5737" t="str">
            <v>XBJ24441225604633423ZX</v>
          </cell>
        </row>
        <row r="5737">
          <cell r="AK5737" t="str">
            <v>/</v>
          </cell>
        </row>
        <row r="5738">
          <cell r="L5738" t="str">
            <v>XBJ24441225604633423ZX</v>
          </cell>
        </row>
        <row r="5738">
          <cell r="AK5738" t="str">
            <v>/</v>
          </cell>
        </row>
        <row r="5739">
          <cell r="L5739" t="str">
            <v>XBJ24441225604633423ZX</v>
          </cell>
        </row>
        <row r="5739">
          <cell r="AK5739" t="str">
            <v>/</v>
          </cell>
        </row>
        <row r="5740">
          <cell r="L5740" t="str">
            <v>XBJ24441225604633423ZX</v>
          </cell>
        </row>
        <row r="5740">
          <cell r="AK5740" t="str">
            <v>/</v>
          </cell>
        </row>
        <row r="5741">
          <cell r="L5741" t="str">
            <v>XBJ24441225604633423ZX</v>
          </cell>
        </row>
        <row r="5741">
          <cell r="AK5741" t="str">
            <v>/</v>
          </cell>
        </row>
        <row r="5742">
          <cell r="L5742" t="str">
            <v>XBJ24441225604633423ZX</v>
          </cell>
        </row>
        <row r="5742">
          <cell r="AK5742" t="str">
            <v>/</v>
          </cell>
        </row>
        <row r="5743">
          <cell r="L5743" t="str">
            <v>XBJ24441225604633423ZX</v>
          </cell>
        </row>
        <row r="5743">
          <cell r="AK5743" t="str">
            <v>/</v>
          </cell>
        </row>
        <row r="5744">
          <cell r="L5744" t="str">
            <v>XBJ24441225604633423ZX</v>
          </cell>
        </row>
        <row r="5744">
          <cell r="AK5744" t="str">
            <v>/</v>
          </cell>
        </row>
        <row r="5745">
          <cell r="L5745" t="str">
            <v>XBJ24441225604633423ZX</v>
          </cell>
        </row>
        <row r="5745">
          <cell r="AK5745" t="str">
            <v>/</v>
          </cell>
        </row>
        <row r="5746">
          <cell r="L5746" t="str">
            <v>XBJ24441225604633423ZX</v>
          </cell>
        </row>
        <row r="5746">
          <cell r="AK5746" t="str">
            <v>/</v>
          </cell>
        </row>
        <row r="5747">
          <cell r="L5747" t="str">
            <v>XBJ24441225604633423ZX</v>
          </cell>
        </row>
        <row r="5747">
          <cell r="AK5747" t="str">
            <v>/</v>
          </cell>
        </row>
        <row r="5748">
          <cell r="L5748" t="str">
            <v>XBJ24441225604633423ZX</v>
          </cell>
        </row>
        <row r="5748">
          <cell r="AK5748" t="str">
            <v>/</v>
          </cell>
        </row>
        <row r="5749">
          <cell r="L5749" t="str">
            <v>XBJ24441225604633423ZX</v>
          </cell>
        </row>
        <row r="5749">
          <cell r="AK5749" t="str">
            <v>/</v>
          </cell>
        </row>
        <row r="5750">
          <cell r="L5750" t="str">
            <v>XBJ24441225604633414ZX</v>
          </cell>
        </row>
        <row r="5750">
          <cell r="AK5750" t="str">
            <v>/</v>
          </cell>
        </row>
        <row r="5751">
          <cell r="L5751" t="str">
            <v>XBJ24441225604633414ZX</v>
          </cell>
        </row>
        <row r="5751">
          <cell r="AK5751" t="str">
            <v>/</v>
          </cell>
        </row>
        <row r="5752">
          <cell r="L5752" t="str">
            <v>XBJ24441225604633414ZX</v>
          </cell>
        </row>
        <row r="5752">
          <cell r="AK5752" t="str">
            <v>/</v>
          </cell>
        </row>
        <row r="5753">
          <cell r="L5753" t="str">
            <v>XBJ24441225604633414ZX</v>
          </cell>
        </row>
        <row r="5753">
          <cell r="AK5753" t="str">
            <v>/</v>
          </cell>
        </row>
        <row r="5754">
          <cell r="L5754" t="str">
            <v>XBJ24441225604633414ZX</v>
          </cell>
        </row>
        <row r="5754">
          <cell r="AK5754" t="str">
            <v>/</v>
          </cell>
        </row>
        <row r="5755">
          <cell r="L5755" t="str">
            <v>XBJ24441225604633414ZX</v>
          </cell>
        </row>
        <row r="5755">
          <cell r="AK5755" t="str">
            <v>/</v>
          </cell>
        </row>
        <row r="5756">
          <cell r="L5756" t="str">
            <v>XBJ24441225604633414ZX</v>
          </cell>
        </row>
        <row r="5756">
          <cell r="AK5756" t="str">
            <v>/</v>
          </cell>
        </row>
        <row r="5757">
          <cell r="L5757" t="str">
            <v>XBJ24441225604633414ZX</v>
          </cell>
        </row>
        <row r="5757">
          <cell r="AK5757" t="str">
            <v>/</v>
          </cell>
        </row>
        <row r="5758">
          <cell r="L5758" t="str">
            <v>XBJ24441225604633407ZX</v>
          </cell>
        </row>
        <row r="5758">
          <cell r="AK5758" t="str">
            <v>/</v>
          </cell>
        </row>
        <row r="5759">
          <cell r="L5759" t="str">
            <v>XBJ24441225604633405ZX</v>
          </cell>
        </row>
        <row r="5759">
          <cell r="AK5759" t="str">
            <v>/</v>
          </cell>
        </row>
        <row r="5760">
          <cell r="L5760" t="str">
            <v>XBJ24441225604633405ZX</v>
          </cell>
        </row>
        <row r="5760">
          <cell r="AK5760" t="str">
            <v>/</v>
          </cell>
        </row>
        <row r="5761">
          <cell r="L5761" t="str">
            <v>XBJ24441225604633405ZX</v>
          </cell>
        </row>
        <row r="5761">
          <cell r="AK5761" t="str">
            <v>/</v>
          </cell>
        </row>
        <row r="5762">
          <cell r="L5762" t="str">
            <v>XBJ24441225604633405ZX</v>
          </cell>
        </row>
        <row r="5762">
          <cell r="AK5762" t="str">
            <v>/</v>
          </cell>
        </row>
        <row r="5763">
          <cell r="L5763" t="str">
            <v>XBJ24441225604633405ZX</v>
          </cell>
        </row>
        <row r="5763">
          <cell r="AK5763" t="str">
            <v>/</v>
          </cell>
        </row>
        <row r="5764">
          <cell r="L5764" t="str">
            <v>XBJ24441225604633466ZX</v>
          </cell>
        </row>
        <row r="5764">
          <cell r="AK5764" t="str">
            <v>/</v>
          </cell>
        </row>
        <row r="5765">
          <cell r="L5765" t="str">
            <v>XBJ24441225604633466ZX</v>
          </cell>
        </row>
        <row r="5765">
          <cell r="AK5765" t="str">
            <v>/</v>
          </cell>
        </row>
        <row r="5766">
          <cell r="L5766" t="str">
            <v>XBJ24441225604633466ZX</v>
          </cell>
        </row>
        <row r="5766">
          <cell r="AK5766" t="str">
            <v>/</v>
          </cell>
        </row>
        <row r="5767">
          <cell r="L5767" t="str">
            <v>XBJ24441225604633463ZX</v>
          </cell>
        </row>
        <row r="5767">
          <cell r="AK5767" t="str">
            <v>/</v>
          </cell>
        </row>
        <row r="5768">
          <cell r="L5768" t="str">
            <v>XBJ24441225604633463ZX</v>
          </cell>
        </row>
        <row r="5768">
          <cell r="AK5768" t="str">
            <v>/</v>
          </cell>
        </row>
        <row r="5769">
          <cell r="L5769" t="str">
            <v>XBJ24441225604633463ZX</v>
          </cell>
        </row>
        <row r="5769">
          <cell r="AK5769" t="str">
            <v>/</v>
          </cell>
        </row>
        <row r="5770">
          <cell r="L5770" t="str">
            <v>XBJ24441225604633463ZX</v>
          </cell>
        </row>
        <row r="5770">
          <cell r="AK5770" t="str">
            <v>/</v>
          </cell>
        </row>
        <row r="5771">
          <cell r="L5771" t="str">
            <v>XBJ24441225604633463ZX</v>
          </cell>
        </row>
        <row r="5771">
          <cell r="AK5771" t="str">
            <v>/</v>
          </cell>
        </row>
        <row r="5772">
          <cell r="L5772" t="str">
            <v>XBJ24441225604633463ZX</v>
          </cell>
        </row>
        <row r="5772">
          <cell r="AK5772" t="str">
            <v>/</v>
          </cell>
        </row>
        <row r="5773">
          <cell r="L5773" t="str">
            <v>XBJ24441225604633464ZX</v>
          </cell>
        </row>
        <row r="5773">
          <cell r="AK5773" t="str">
            <v>/</v>
          </cell>
        </row>
        <row r="5774">
          <cell r="L5774" t="str">
            <v>XBJ24441225604633464ZX</v>
          </cell>
        </row>
        <row r="5774">
          <cell r="AK5774" t="str">
            <v>/</v>
          </cell>
        </row>
        <row r="5775">
          <cell r="L5775" t="str">
            <v>XBJ24441225604633464ZX</v>
          </cell>
        </row>
        <row r="5775">
          <cell r="AK5775" t="str">
            <v>/</v>
          </cell>
        </row>
        <row r="5776">
          <cell r="L5776" t="str">
            <v>XBJ24441225604633464ZX</v>
          </cell>
        </row>
        <row r="5776">
          <cell r="AK5776" t="str">
            <v>/</v>
          </cell>
        </row>
        <row r="5777">
          <cell r="L5777" t="str">
            <v>XBJ24441225604633464ZX</v>
          </cell>
        </row>
        <row r="5777">
          <cell r="AK5777" t="str">
            <v>/</v>
          </cell>
        </row>
        <row r="5778">
          <cell r="L5778" t="str">
            <v>XBJ24441225604633464ZX</v>
          </cell>
        </row>
        <row r="5778">
          <cell r="AK5778" t="str">
            <v>/</v>
          </cell>
        </row>
        <row r="5779">
          <cell r="L5779" t="str">
            <v>XBJ24441225604633465ZX</v>
          </cell>
        </row>
        <row r="5779">
          <cell r="AK5779" t="str">
            <v>/</v>
          </cell>
        </row>
        <row r="5780">
          <cell r="L5780" t="str">
            <v>XBJ24441225604633465ZX</v>
          </cell>
        </row>
        <row r="5780">
          <cell r="AK5780" t="str">
            <v>/</v>
          </cell>
        </row>
        <row r="5781">
          <cell r="L5781" t="str">
            <v>XBJ24441225604633465ZX</v>
          </cell>
        </row>
        <row r="5781">
          <cell r="AK5781" t="str">
            <v>/</v>
          </cell>
        </row>
        <row r="5782">
          <cell r="L5782" t="str">
            <v>XBJ24441225604633465ZX</v>
          </cell>
        </row>
        <row r="5782">
          <cell r="AK5782" t="str">
            <v>/</v>
          </cell>
        </row>
        <row r="5783">
          <cell r="L5783" t="str">
            <v>XBJ24441225604633465ZX</v>
          </cell>
        </row>
        <row r="5783">
          <cell r="AK5783" t="str">
            <v>/</v>
          </cell>
        </row>
        <row r="5784">
          <cell r="L5784" t="str">
            <v>XBJ24441225604633465ZX</v>
          </cell>
        </row>
        <row r="5784">
          <cell r="AK5784" t="str">
            <v>/</v>
          </cell>
        </row>
        <row r="5785">
          <cell r="L5785" t="str">
            <v>XBJ24441225604633465ZX</v>
          </cell>
        </row>
        <row r="5785">
          <cell r="AK5785" t="str">
            <v>/</v>
          </cell>
        </row>
        <row r="5786">
          <cell r="L5786" t="str">
            <v>XBJ24441225604633469ZX</v>
          </cell>
        </row>
        <row r="5786">
          <cell r="AK5786" t="str">
            <v>2023年9月18日</v>
          </cell>
        </row>
        <row r="5787">
          <cell r="L5787" t="str">
            <v>XBJ24441225604633469ZX</v>
          </cell>
        </row>
        <row r="5787">
          <cell r="AK5787" t="str">
            <v>2023年9月18日</v>
          </cell>
        </row>
        <row r="5788">
          <cell r="L5788" t="str">
            <v>XBJ24441225604633469ZX</v>
          </cell>
        </row>
        <row r="5788">
          <cell r="AK5788" t="str">
            <v>2023年9月18日</v>
          </cell>
        </row>
        <row r="5789">
          <cell r="L5789" t="str">
            <v>XBJ24441225604633469ZX</v>
          </cell>
        </row>
        <row r="5789">
          <cell r="AK5789" t="str">
            <v>2023年9月18日</v>
          </cell>
        </row>
        <row r="5790">
          <cell r="L5790" t="str">
            <v>XBJ24441225604633469ZX</v>
          </cell>
        </row>
        <row r="5790">
          <cell r="AK5790" t="str">
            <v>2023年9月18日</v>
          </cell>
        </row>
        <row r="5791">
          <cell r="L5791" t="str">
            <v>XBJ24441225604633469ZX</v>
          </cell>
        </row>
        <row r="5791">
          <cell r="AK5791" t="str">
            <v>2023年9月18日</v>
          </cell>
        </row>
        <row r="5792">
          <cell r="L5792" t="str">
            <v>XBJ24441225604633469ZX</v>
          </cell>
        </row>
        <row r="5792">
          <cell r="AK5792" t="str">
            <v>2023年9月18日</v>
          </cell>
        </row>
        <row r="5793">
          <cell r="L5793" t="str">
            <v>XBJ24441225604633471ZX</v>
          </cell>
        </row>
        <row r="5793">
          <cell r="AK5793" t="str">
            <v>/</v>
          </cell>
        </row>
        <row r="5794">
          <cell r="L5794" t="str">
            <v>XBJ24441225604633471ZX</v>
          </cell>
        </row>
        <row r="5794">
          <cell r="AK5794" t="str">
            <v>/</v>
          </cell>
        </row>
        <row r="5795">
          <cell r="L5795" t="str">
            <v>XBJ24441225604633471ZX</v>
          </cell>
        </row>
        <row r="5795">
          <cell r="AK5795" t="str">
            <v>/</v>
          </cell>
        </row>
        <row r="5796">
          <cell r="L5796" t="str">
            <v>XBJ24441225604633471ZX</v>
          </cell>
        </row>
        <row r="5796">
          <cell r="AK5796" t="str">
            <v>/</v>
          </cell>
        </row>
        <row r="5797">
          <cell r="L5797" t="str">
            <v>XBJ24441225604633471ZX</v>
          </cell>
        </row>
        <row r="5797">
          <cell r="AK5797" t="str">
            <v>/</v>
          </cell>
        </row>
        <row r="5798">
          <cell r="L5798" t="str">
            <v>XBJ24441225604633417ZX</v>
          </cell>
        </row>
        <row r="5798">
          <cell r="AK5798" t="str">
            <v>/</v>
          </cell>
        </row>
        <row r="5799">
          <cell r="L5799" t="str">
            <v>XBJ24441225604633417ZX</v>
          </cell>
        </row>
        <row r="5799">
          <cell r="AK5799" t="str">
            <v>/</v>
          </cell>
        </row>
        <row r="5800">
          <cell r="L5800" t="str">
            <v>XBJ24441225604633417ZX</v>
          </cell>
        </row>
        <row r="5800">
          <cell r="AK5800" t="str">
            <v>/</v>
          </cell>
        </row>
        <row r="5801">
          <cell r="L5801" t="str">
            <v>XBJ24441225604633417ZX</v>
          </cell>
        </row>
        <row r="5801">
          <cell r="AK5801" t="str">
            <v>/</v>
          </cell>
        </row>
        <row r="5802">
          <cell r="L5802" t="str">
            <v>XBJ24441225604633417ZX</v>
          </cell>
        </row>
        <row r="5802">
          <cell r="AK5802" t="str">
            <v>/</v>
          </cell>
        </row>
        <row r="5803">
          <cell r="L5803" t="str">
            <v>XBJ24441225604633473ZX</v>
          </cell>
        </row>
        <row r="5803">
          <cell r="AK5803" t="str">
            <v>/</v>
          </cell>
        </row>
        <row r="5804">
          <cell r="L5804" t="str">
            <v>XBJ24441225604633473ZX</v>
          </cell>
        </row>
        <row r="5804">
          <cell r="AK5804" t="str">
            <v>/</v>
          </cell>
        </row>
        <row r="5805">
          <cell r="L5805" t="str">
            <v>XBJ24441225604633473ZX</v>
          </cell>
        </row>
        <row r="5805">
          <cell r="AK5805" t="str">
            <v>/</v>
          </cell>
        </row>
        <row r="5806">
          <cell r="L5806" t="str">
            <v>XBJ24441225604633474ZX</v>
          </cell>
        </row>
        <row r="5806">
          <cell r="AK5806" t="str">
            <v>/</v>
          </cell>
        </row>
        <row r="5807">
          <cell r="L5807" t="str">
            <v>XBJ24441225604633474ZX</v>
          </cell>
        </row>
        <row r="5807">
          <cell r="AK5807" t="str">
            <v>/</v>
          </cell>
        </row>
        <row r="5808">
          <cell r="L5808" t="str">
            <v>XBJ24441225604633474ZX</v>
          </cell>
        </row>
        <row r="5808">
          <cell r="AK5808" t="str">
            <v>/</v>
          </cell>
        </row>
        <row r="5809">
          <cell r="L5809" t="str">
            <v>XBJ24441225604633432ZX</v>
          </cell>
        </row>
        <row r="5809">
          <cell r="AK5809" t="str">
            <v>/</v>
          </cell>
        </row>
        <row r="5810">
          <cell r="L5810" t="str">
            <v>XBJ24441225604633432ZX</v>
          </cell>
        </row>
        <row r="5810">
          <cell r="AK5810" t="str">
            <v>/</v>
          </cell>
        </row>
        <row r="5811">
          <cell r="L5811" t="str">
            <v>XBJ24441225604633432ZX</v>
          </cell>
        </row>
        <row r="5811">
          <cell r="AK5811" t="str">
            <v>/</v>
          </cell>
        </row>
        <row r="5812">
          <cell r="L5812" t="str">
            <v>XBJ24441225604633432ZX</v>
          </cell>
        </row>
        <row r="5812">
          <cell r="AK5812" t="str">
            <v>/</v>
          </cell>
        </row>
        <row r="5813">
          <cell r="L5813" t="str">
            <v>XBJ24441225604633432ZX</v>
          </cell>
        </row>
        <row r="5813">
          <cell r="AK5813" t="str">
            <v>/</v>
          </cell>
        </row>
        <row r="5814">
          <cell r="L5814" t="str">
            <v>XBJ24441225604633435ZX</v>
          </cell>
        </row>
        <row r="5814">
          <cell r="AK5814" t="str">
            <v>/</v>
          </cell>
        </row>
        <row r="5815">
          <cell r="L5815" t="str">
            <v>XBJ24441225604633435ZX</v>
          </cell>
        </row>
        <row r="5815">
          <cell r="AK5815" t="str">
            <v>/</v>
          </cell>
        </row>
        <row r="5816">
          <cell r="L5816" t="str">
            <v>XBJ24441225604633435ZX</v>
          </cell>
        </row>
        <row r="5816">
          <cell r="AK5816" t="str">
            <v>/</v>
          </cell>
        </row>
        <row r="5817">
          <cell r="L5817" t="str">
            <v>XBJ24441225604633468ZX</v>
          </cell>
        </row>
        <row r="5817">
          <cell r="AK5817" t="str">
            <v>/</v>
          </cell>
        </row>
        <row r="5818">
          <cell r="L5818" t="str">
            <v>XBJ24441225604633468ZX</v>
          </cell>
        </row>
        <row r="5818">
          <cell r="AK5818" t="str">
            <v>/</v>
          </cell>
        </row>
        <row r="5819">
          <cell r="L5819" t="str">
            <v>XBJ24441225604633468ZX</v>
          </cell>
        </row>
        <row r="5819">
          <cell r="AK5819" t="str">
            <v>/</v>
          </cell>
        </row>
        <row r="5820">
          <cell r="L5820" t="str">
            <v>XBJ24441225604633468ZX</v>
          </cell>
        </row>
        <row r="5820">
          <cell r="AK5820" t="str">
            <v>/</v>
          </cell>
        </row>
        <row r="5821">
          <cell r="L5821" t="str">
            <v>XBJ24441225604633468ZX</v>
          </cell>
        </row>
        <row r="5821">
          <cell r="AK5821" t="str">
            <v>/</v>
          </cell>
        </row>
        <row r="5822">
          <cell r="L5822" t="str">
            <v>XBJ24441225604633470ZX</v>
          </cell>
        </row>
        <row r="5822">
          <cell r="AK5822" t="str">
            <v>/</v>
          </cell>
        </row>
        <row r="5823">
          <cell r="L5823" t="str">
            <v>XBJ24441225604633470ZX</v>
          </cell>
        </row>
        <row r="5823">
          <cell r="AK5823" t="str">
            <v>/</v>
          </cell>
        </row>
        <row r="5824">
          <cell r="L5824" t="str">
            <v>XBJ24441225604633470ZX</v>
          </cell>
        </row>
        <row r="5824">
          <cell r="AK5824" t="str">
            <v>/</v>
          </cell>
        </row>
        <row r="5825">
          <cell r="L5825" t="str">
            <v>XBJ24441225604633470ZX</v>
          </cell>
        </row>
        <row r="5825">
          <cell r="AK5825" t="str">
            <v>/</v>
          </cell>
        </row>
        <row r="5826">
          <cell r="L5826" t="str">
            <v>XBJ24441225604633470ZX</v>
          </cell>
        </row>
        <row r="5826">
          <cell r="AK5826" t="str">
            <v>/</v>
          </cell>
        </row>
        <row r="5827">
          <cell r="L5827" t="str">
            <v>XBJ24441225604633498ZX</v>
          </cell>
        </row>
        <row r="5827">
          <cell r="AK5827" t="str">
            <v>/</v>
          </cell>
        </row>
        <row r="5828">
          <cell r="L5828" t="str">
            <v>XBJ24441225604633498ZX</v>
          </cell>
        </row>
        <row r="5828">
          <cell r="AK5828" t="str">
            <v>/</v>
          </cell>
        </row>
        <row r="5829">
          <cell r="L5829" t="str">
            <v>XBJ24441225604633498ZX</v>
          </cell>
        </row>
        <row r="5829">
          <cell r="AK5829" t="str">
            <v>/</v>
          </cell>
        </row>
        <row r="5830">
          <cell r="L5830" t="str">
            <v>XBJ24441225604633498ZX</v>
          </cell>
        </row>
        <row r="5830">
          <cell r="AK5830" t="str">
            <v>/</v>
          </cell>
        </row>
        <row r="5831">
          <cell r="L5831" t="str">
            <v>XBJ24441225604633498ZX</v>
          </cell>
        </row>
        <row r="5831">
          <cell r="AK5831" t="str">
            <v>/</v>
          </cell>
        </row>
        <row r="5832">
          <cell r="L5832" t="str">
            <v>XBJ24441225604633467ZX</v>
          </cell>
        </row>
        <row r="5832">
          <cell r="AK5832" t="str">
            <v>/</v>
          </cell>
        </row>
        <row r="5833">
          <cell r="L5833" t="str">
            <v>XBJ24441225604633467ZX</v>
          </cell>
        </row>
        <row r="5833">
          <cell r="AK5833" t="str">
            <v>/</v>
          </cell>
        </row>
        <row r="5834">
          <cell r="L5834" t="str">
            <v>XBJ24441225604633467ZX</v>
          </cell>
        </row>
        <row r="5834">
          <cell r="AK5834" t="str">
            <v>/</v>
          </cell>
        </row>
        <row r="5835">
          <cell r="L5835" t="str">
            <v>XBJ24441225604633467ZX</v>
          </cell>
        </row>
        <row r="5835">
          <cell r="AK5835" t="str">
            <v>/</v>
          </cell>
        </row>
        <row r="5836">
          <cell r="L5836" t="str">
            <v>XBJ24441225604633467ZX</v>
          </cell>
        </row>
        <row r="5836">
          <cell r="AK5836" t="str">
            <v>/</v>
          </cell>
        </row>
        <row r="5837">
          <cell r="L5837" t="str">
            <v>XBJ24441225604633467ZX</v>
          </cell>
        </row>
        <row r="5837">
          <cell r="AK5837" t="str">
            <v>/</v>
          </cell>
        </row>
        <row r="5838">
          <cell r="L5838" t="str">
            <v>XBJ24441225604633467ZX</v>
          </cell>
        </row>
        <row r="5838">
          <cell r="AK5838" t="str">
            <v>/</v>
          </cell>
        </row>
        <row r="5839">
          <cell r="L5839" t="str">
            <v>XBJ24441225604633467ZX</v>
          </cell>
        </row>
        <row r="5839">
          <cell r="AK5839" t="str">
            <v>/</v>
          </cell>
        </row>
        <row r="5840">
          <cell r="L5840" t="str">
            <v>XBJ24441225604633467ZX</v>
          </cell>
        </row>
        <row r="5840">
          <cell r="AK5840" t="str">
            <v>/</v>
          </cell>
        </row>
        <row r="5841">
          <cell r="L5841" t="str">
            <v>XBJ24441225604633467ZX</v>
          </cell>
        </row>
        <row r="5841">
          <cell r="AK5841" t="str">
            <v>/</v>
          </cell>
        </row>
        <row r="5842">
          <cell r="L5842" t="str">
            <v>XBJ24441225604633467ZX</v>
          </cell>
        </row>
        <row r="5842">
          <cell r="AK5842" t="str">
            <v>/</v>
          </cell>
        </row>
        <row r="5843">
          <cell r="L5843" t="str">
            <v>XBJ24441225604633494ZX</v>
          </cell>
        </row>
        <row r="5843">
          <cell r="AK5843" t="str">
            <v>20230308</v>
          </cell>
        </row>
        <row r="5844">
          <cell r="L5844" t="str">
            <v>XBJ24441225604633494ZX</v>
          </cell>
        </row>
        <row r="5844">
          <cell r="AK5844" t="str">
            <v>20230308</v>
          </cell>
        </row>
        <row r="5845">
          <cell r="L5845" t="str">
            <v>XBJ24441225604633494ZX</v>
          </cell>
        </row>
        <row r="5845">
          <cell r="AK5845" t="str">
            <v>20230308</v>
          </cell>
        </row>
        <row r="5846">
          <cell r="L5846" t="str">
            <v>XBJ24441225604633494ZX</v>
          </cell>
        </row>
        <row r="5846">
          <cell r="AK5846" t="str">
            <v>20230308</v>
          </cell>
        </row>
        <row r="5847">
          <cell r="L5847" t="str">
            <v>XBJ24441225604633494ZX</v>
          </cell>
        </row>
        <row r="5847">
          <cell r="AK5847" t="str">
            <v>20230308</v>
          </cell>
        </row>
        <row r="5848">
          <cell r="L5848" t="str">
            <v>XBJ24441225604633500ZX</v>
          </cell>
        </row>
        <row r="5848">
          <cell r="AK5848" t="str">
            <v>/</v>
          </cell>
        </row>
        <row r="5849">
          <cell r="L5849" t="str">
            <v>XBJ24441225604633500ZX</v>
          </cell>
        </row>
        <row r="5849">
          <cell r="AK5849" t="str">
            <v>/</v>
          </cell>
        </row>
        <row r="5850">
          <cell r="L5850" t="str">
            <v>XBJ24441225604633500ZX</v>
          </cell>
        </row>
        <row r="5850">
          <cell r="AK5850" t="str">
            <v>/</v>
          </cell>
        </row>
        <row r="5851">
          <cell r="L5851" t="str">
            <v>XBJ24441225604633500ZX</v>
          </cell>
        </row>
        <row r="5851">
          <cell r="AK5851" t="str">
            <v>/</v>
          </cell>
        </row>
        <row r="5852">
          <cell r="L5852" t="str">
            <v>XBJ24441225604633500ZX</v>
          </cell>
        </row>
        <row r="5852">
          <cell r="AK5852" t="str">
            <v>/</v>
          </cell>
        </row>
        <row r="5853">
          <cell r="L5853" t="str">
            <v>XBJ24441225604633500ZX</v>
          </cell>
        </row>
        <row r="5853">
          <cell r="AK5853" t="str">
            <v>/</v>
          </cell>
        </row>
        <row r="5854">
          <cell r="L5854" t="str">
            <v>XBJ24441225604633500ZX</v>
          </cell>
        </row>
        <row r="5854">
          <cell r="AK5854" t="str">
            <v>/</v>
          </cell>
        </row>
        <row r="5855">
          <cell r="L5855" t="str">
            <v>XBJ24441225604633476ZX</v>
          </cell>
        </row>
        <row r="5855">
          <cell r="AK5855" t="str">
            <v>/</v>
          </cell>
        </row>
        <row r="5856">
          <cell r="L5856" t="str">
            <v>XBJ24441225604633476ZX</v>
          </cell>
        </row>
        <row r="5856">
          <cell r="AK5856" t="str">
            <v>/</v>
          </cell>
        </row>
        <row r="5857">
          <cell r="L5857" t="str">
            <v>XBJ24441225604633475ZX</v>
          </cell>
        </row>
        <row r="5857">
          <cell r="AK5857" t="str">
            <v>/</v>
          </cell>
        </row>
        <row r="5858">
          <cell r="L5858" t="str">
            <v>XBJ24441225604633475ZX</v>
          </cell>
        </row>
        <row r="5858">
          <cell r="AK5858" t="str">
            <v>/</v>
          </cell>
        </row>
        <row r="5859">
          <cell r="L5859" t="str">
            <v>XBJ24441225604633475ZX</v>
          </cell>
        </row>
        <row r="5859">
          <cell r="AK5859" t="str">
            <v>/</v>
          </cell>
        </row>
        <row r="5860">
          <cell r="L5860" t="str">
            <v>XBJ24441225604633504ZX</v>
          </cell>
        </row>
        <row r="5860">
          <cell r="AK5860" t="str">
            <v>/</v>
          </cell>
        </row>
        <row r="5861">
          <cell r="L5861" t="str">
            <v>XBJ24441225604633504ZX</v>
          </cell>
        </row>
        <row r="5861">
          <cell r="AK5861" t="str">
            <v>/</v>
          </cell>
        </row>
        <row r="5862">
          <cell r="L5862" t="str">
            <v>XBJ24441225604633504ZX</v>
          </cell>
        </row>
        <row r="5862">
          <cell r="AK5862" t="str">
            <v>/</v>
          </cell>
        </row>
        <row r="5863">
          <cell r="L5863" t="str">
            <v>XBJ24441225604633504ZX</v>
          </cell>
        </row>
        <row r="5863">
          <cell r="AK5863" t="str">
            <v>/</v>
          </cell>
        </row>
        <row r="5864">
          <cell r="L5864" t="str">
            <v>XBJ24441225604633504ZX</v>
          </cell>
        </row>
        <row r="5864">
          <cell r="AK5864" t="str">
            <v>/</v>
          </cell>
        </row>
        <row r="5865">
          <cell r="L5865" t="str">
            <v>XBJ24441225604633504ZX</v>
          </cell>
        </row>
        <row r="5865">
          <cell r="AK5865" t="str">
            <v>/</v>
          </cell>
        </row>
        <row r="5866">
          <cell r="L5866" t="str">
            <v>XBJ24441225604633504ZX</v>
          </cell>
        </row>
        <row r="5866">
          <cell r="AK5866" t="str">
            <v>/</v>
          </cell>
        </row>
        <row r="5867">
          <cell r="L5867" t="str">
            <v>XBJ24441225604633504ZX</v>
          </cell>
        </row>
        <row r="5867">
          <cell r="AK5867" t="str">
            <v>/</v>
          </cell>
        </row>
        <row r="5868">
          <cell r="L5868" t="str">
            <v>XBJ24441225604633506ZX</v>
          </cell>
        </row>
        <row r="5868">
          <cell r="AK5868" t="str">
            <v>/</v>
          </cell>
        </row>
        <row r="5869">
          <cell r="L5869" t="str">
            <v>XBJ24441225604633502ZX</v>
          </cell>
        </row>
        <row r="5869">
          <cell r="AK5869" t="str">
            <v>/</v>
          </cell>
        </row>
        <row r="5870">
          <cell r="L5870" t="str">
            <v>XBJ24441225604633515ZX</v>
          </cell>
        </row>
        <row r="5870">
          <cell r="AK5870" t="str">
            <v>/</v>
          </cell>
        </row>
        <row r="5871">
          <cell r="L5871" t="str">
            <v>XBJ24441225604633515ZX</v>
          </cell>
        </row>
        <row r="5871">
          <cell r="AK5871" t="str">
            <v>/</v>
          </cell>
        </row>
        <row r="5872">
          <cell r="L5872" t="str">
            <v>XBJ24441225604633501ZX</v>
          </cell>
        </row>
        <row r="5872">
          <cell r="AK5872" t="str">
            <v>/</v>
          </cell>
        </row>
        <row r="5873">
          <cell r="L5873" t="str">
            <v>XBJ24441225604633505ZX</v>
          </cell>
        </row>
        <row r="5873">
          <cell r="AK5873" t="str">
            <v>/</v>
          </cell>
        </row>
        <row r="5874">
          <cell r="L5874" t="str">
            <v>XBJ24441225604633505ZX</v>
          </cell>
        </row>
        <row r="5874">
          <cell r="AK5874" t="str">
            <v>/</v>
          </cell>
        </row>
        <row r="5875">
          <cell r="L5875" t="str">
            <v>XBJ24441225604633505ZX</v>
          </cell>
        </row>
        <row r="5875">
          <cell r="AK5875" t="str">
            <v>/</v>
          </cell>
        </row>
        <row r="5876">
          <cell r="L5876" t="str">
            <v>XBJ24441225604633505ZX</v>
          </cell>
        </row>
        <row r="5876">
          <cell r="AK5876" t="str">
            <v>/</v>
          </cell>
        </row>
        <row r="5877">
          <cell r="L5877" t="str">
            <v>XBJ24441225604633505ZX</v>
          </cell>
        </row>
        <row r="5877">
          <cell r="AK5877" t="str">
            <v>/</v>
          </cell>
        </row>
        <row r="5878">
          <cell r="L5878" t="str">
            <v>XBJ24441225604633497ZX</v>
          </cell>
        </row>
        <row r="5878">
          <cell r="AK5878" t="str">
            <v>/</v>
          </cell>
        </row>
        <row r="5879">
          <cell r="L5879" t="str">
            <v>XBJ24441225604633497ZX</v>
          </cell>
        </row>
        <row r="5879">
          <cell r="AK5879" t="str">
            <v>/</v>
          </cell>
        </row>
        <row r="5880">
          <cell r="L5880" t="str">
            <v>XBJ24441225604633497ZX</v>
          </cell>
        </row>
        <row r="5880">
          <cell r="AK5880" t="str">
            <v>/</v>
          </cell>
        </row>
        <row r="5881">
          <cell r="L5881" t="str">
            <v>XBJ24441225604633497ZX</v>
          </cell>
        </row>
        <row r="5881">
          <cell r="AK5881" t="str">
            <v>/</v>
          </cell>
        </row>
        <row r="5882">
          <cell r="L5882" t="str">
            <v>XBJ24441225604633499ZX</v>
          </cell>
        </row>
        <row r="5882">
          <cell r="AK5882" t="str">
            <v>/</v>
          </cell>
        </row>
        <row r="5883">
          <cell r="L5883" t="str">
            <v>XBJ24441225604633499ZX</v>
          </cell>
        </row>
        <row r="5883">
          <cell r="AK5883" t="str">
            <v>/</v>
          </cell>
        </row>
        <row r="5884">
          <cell r="L5884" t="str">
            <v>XBJ24441225604633499ZX</v>
          </cell>
        </row>
        <row r="5884">
          <cell r="AK5884" t="str">
            <v>/</v>
          </cell>
        </row>
        <row r="5885">
          <cell r="L5885" t="str">
            <v>XBJ24441225604633499ZX</v>
          </cell>
        </row>
        <row r="5885">
          <cell r="AK5885" t="str">
            <v>/</v>
          </cell>
        </row>
        <row r="5886">
          <cell r="L5886" t="str">
            <v>XBJ24441225604633495ZX</v>
          </cell>
        </row>
        <row r="5886">
          <cell r="AK5886" t="str">
            <v>32801126</v>
          </cell>
        </row>
        <row r="5887">
          <cell r="L5887" t="str">
            <v>XBJ24441225604633495ZX</v>
          </cell>
        </row>
        <row r="5887">
          <cell r="AK5887" t="str">
            <v>32801126</v>
          </cell>
        </row>
        <row r="5888">
          <cell r="L5888" t="str">
            <v>XBJ24441225604633507ZX</v>
          </cell>
        </row>
        <row r="5888">
          <cell r="AK5888" t="str">
            <v>/</v>
          </cell>
        </row>
        <row r="5889">
          <cell r="L5889" t="str">
            <v>XBJ24441225604633507ZX</v>
          </cell>
        </row>
        <row r="5889">
          <cell r="AK5889" t="str">
            <v>/</v>
          </cell>
        </row>
        <row r="5890">
          <cell r="L5890" t="str">
            <v>XBJ24441225604633507ZX</v>
          </cell>
        </row>
        <row r="5890">
          <cell r="AK5890" t="str">
            <v>/</v>
          </cell>
        </row>
        <row r="5891">
          <cell r="L5891" t="str">
            <v>XBJ24441225604633507ZX</v>
          </cell>
        </row>
        <row r="5891">
          <cell r="AK5891" t="str">
            <v>/</v>
          </cell>
        </row>
        <row r="5892">
          <cell r="L5892" t="str">
            <v>XBJ24441225604633496ZX</v>
          </cell>
        </row>
        <row r="5892">
          <cell r="AK5892" t="str">
            <v>/</v>
          </cell>
        </row>
        <row r="5893">
          <cell r="L5893" t="str">
            <v>XBJ24441225604633496ZX</v>
          </cell>
        </row>
        <row r="5893">
          <cell r="AK5893" t="str">
            <v>/</v>
          </cell>
        </row>
        <row r="5894">
          <cell r="L5894" t="str">
            <v>XBJ24441225604633496ZX</v>
          </cell>
        </row>
        <row r="5894">
          <cell r="AK5894" t="str">
            <v>/</v>
          </cell>
        </row>
        <row r="5895">
          <cell r="L5895" t="str">
            <v>XBJ24441225604633496ZX</v>
          </cell>
        </row>
        <row r="5895">
          <cell r="AK5895" t="str">
            <v>/</v>
          </cell>
        </row>
        <row r="5896">
          <cell r="L5896" t="str">
            <v>XBJ24441225604633496ZX</v>
          </cell>
        </row>
        <row r="5896">
          <cell r="AK5896" t="str">
            <v>/</v>
          </cell>
        </row>
        <row r="5897">
          <cell r="L5897" t="str">
            <v>XBJ24441225604633496ZX</v>
          </cell>
        </row>
        <row r="5897">
          <cell r="AK5897" t="str">
            <v>/</v>
          </cell>
        </row>
        <row r="5898">
          <cell r="L5898" t="str">
            <v>XBJ24441225604633526ZX</v>
          </cell>
        </row>
        <row r="5898">
          <cell r="AK5898" t="str">
            <v>/</v>
          </cell>
        </row>
        <row r="5899">
          <cell r="L5899" t="str">
            <v>XBJ24441225604633526ZX</v>
          </cell>
        </row>
        <row r="5899">
          <cell r="AK5899" t="str">
            <v>/</v>
          </cell>
        </row>
        <row r="5900">
          <cell r="L5900" t="str">
            <v>XBJ24441225604633526ZX</v>
          </cell>
        </row>
        <row r="5900">
          <cell r="AK5900" t="str">
            <v>/</v>
          </cell>
        </row>
        <row r="5901">
          <cell r="L5901" t="str">
            <v>XBJ24441225604633526ZX</v>
          </cell>
        </row>
        <row r="5901">
          <cell r="AK5901" t="str">
            <v>/</v>
          </cell>
        </row>
        <row r="5902">
          <cell r="L5902" t="str">
            <v>XBJ24441225604633526ZX</v>
          </cell>
        </row>
        <row r="5902">
          <cell r="AK5902" t="str">
            <v>/</v>
          </cell>
        </row>
        <row r="5903">
          <cell r="L5903" t="str">
            <v>XBJ24441225604633523ZX</v>
          </cell>
        </row>
        <row r="5903">
          <cell r="AK5903" t="str">
            <v>/</v>
          </cell>
        </row>
        <row r="5904">
          <cell r="L5904" t="str">
            <v>XBJ24441225604633523ZX</v>
          </cell>
        </row>
        <row r="5904">
          <cell r="AK5904" t="str">
            <v>/</v>
          </cell>
        </row>
        <row r="5905">
          <cell r="L5905" t="str">
            <v>XBJ24441225604633523ZX</v>
          </cell>
        </row>
        <row r="5905">
          <cell r="AK5905" t="str">
            <v>/</v>
          </cell>
        </row>
        <row r="5906">
          <cell r="L5906" t="str">
            <v>XBJ24441225604633523ZX</v>
          </cell>
        </row>
        <row r="5906">
          <cell r="AK5906" t="str">
            <v>/</v>
          </cell>
        </row>
        <row r="5907">
          <cell r="L5907" t="str">
            <v>XBJ24441225604633523ZX</v>
          </cell>
        </row>
        <row r="5907">
          <cell r="AK5907" t="str">
            <v>/</v>
          </cell>
        </row>
        <row r="5908">
          <cell r="L5908" t="str">
            <v>XBJ24441225604633525ZX</v>
          </cell>
        </row>
        <row r="5908">
          <cell r="AK5908" t="str">
            <v>/</v>
          </cell>
        </row>
        <row r="5909">
          <cell r="L5909" t="str">
            <v>XBJ24441225604633550ZX</v>
          </cell>
        </row>
        <row r="5909">
          <cell r="AK5909" t="str">
            <v>/</v>
          </cell>
        </row>
        <row r="5910">
          <cell r="L5910" t="str">
            <v>XBJ24441225604633550ZX</v>
          </cell>
        </row>
        <row r="5910">
          <cell r="AK5910" t="str">
            <v>/</v>
          </cell>
        </row>
        <row r="5911">
          <cell r="L5911" t="str">
            <v>XBJ24441225604633550ZX</v>
          </cell>
        </row>
        <row r="5911">
          <cell r="AK5911" t="str">
            <v>/</v>
          </cell>
        </row>
        <row r="5912">
          <cell r="L5912" t="str">
            <v>XBJ24441225604633550ZX</v>
          </cell>
        </row>
        <row r="5912">
          <cell r="AK5912" t="str">
            <v>/</v>
          </cell>
        </row>
        <row r="5913">
          <cell r="L5913" t="str">
            <v>XBJ24441225604633550ZX</v>
          </cell>
        </row>
        <row r="5913">
          <cell r="AK5913" t="str">
            <v>/</v>
          </cell>
        </row>
        <row r="5914">
          <cell r="L5914" t="str">
            <v>XBJ24441225604633550ZX</v>
          </cell>
        </row>
        <row r="5914">
          <cell r="AK5914" t="str">
            <v>/</v>
          </cell>
        </row>
        <row r="5915">
          <cell r="L5915" t="str">
            <v>XBJ24441225604633550ZX</v>
          </cell>
        </row>
        <row r="5915">
          <cell r="AK5915" t="str">
            <v>/</v>
          </cell>
        </row>
        <row r="5916">
          <cell r="L5916" t="str">
            <v>XBJ24441225604633550ZX</v>
          </cell>
        </row>
        <row r="5916">
          <cell r="AK5916" t="str">
            <v>/</v>
          </cell>
        </row>
        <row r="5917">
          <cell r="L5917" t="str">
            <v>XBJ24441225604633503ZX</v>
          </cell>
        </row>
        <row r="5917">
          <cell r="AK5917" t="str">
            <v>/</v>
          </cell>
        </row>
        <row r="5918">
          <cell r="L5918" t="str">
            <v>XBJ24441225604633503ZX</v>
          </cell>
        </row>
        <row r="5918">
          <cell r="AK5918" t="str">
            <v>/</v>
          </cell>
        </row>
        <row r="5919">
          <cell r="L5919" t="str">
            <v>XBJ24441225604633503ZX</v>
          </cell>
        </row>
        <row r="5919">
          <cell r="AK5919" t="str">
            <v>/</v>
          </cell>
        </row>
        <row r="5920">
          <cell r="L5920" t="str">
            <v>XBJ24441225604633503ZX</v>
          </cell>
        </row>
        <row r="5920">
          <cell r="AK5920" t="str">
            <v>/</v>
          </cell>
        </row>
        <row r="5921">
          <cell r="L5921" t="str">
            <v>XBJ24441225604633503ZX</v>
          </cell>
        </row>
        <row r="5921">
          <cell r="AK5921" t="str">
            <v>/</v>
          </cell>
        </row>
        <row r="5922">
          <cell r="L5922" t="str">
            <v>XBJ24441225604633503ZX</v>
          </cell>
        </row>
        <row r="5922">
          <cell r="AK5922" t="str">
            <v>/</v>
          </cell>
        </row>
        <row r="5923">
          <cell r="L5923" t="str">
            <v>XBJ24441225604633503ZX</v>
          </cell>
        </row>
        <row r="5923">
          <cell r="AK5923" t="str">
            <v>/</v>
          </cell>
        </row>
        <row r="5924">
          <cell r="L5924" t="str">
            <v>XBJ24441225604633503ZX</v>
          </cell>
        </row>
        <row r="5924">
          <cell r="AK5924" t="str">
            <v>/</v>
          </cell>
        </row>
        <row r="5925">
          <cell r="L5925" t="str">
            <v>XBJ24441225604633547ZX</v>
          </cell>
        </row>
        <row r="5925">
          <cell r="AK5925" t="str">
            <v>/</v>
          </cell>
        </row>
        <row r="5926">
          <cell r="L5926" t="str">
            <v>XBJ24441225604633547ZX</v>
          </cell>
        </row>
        <row r="5926">
          <cell r="AK5926" t="str">
            <v>/</v>
          </cell>
        </row>
        <row r="5927">
          <cell r="L5927" t="str">
            <v>XBJ24441225604633547ZX</v>
          </cell>
        </row>
        <row r="5927">
          <cell r="AK5927" t="str">
            <v>/</v>
          </cell>
        </row>
        <row r="5928">
          <cell r="L5928" t="str">
            <v>XBJ24441225604633547ZX</v>
          </cell>
        </row>
        <row r="5928">
          <cell r="AK5928" t="str">
            <v>/</v>
          </cell>
        </row>
        <row r="5929">
          <cell r="L5929" t="str">
            <v>XBJ24441225604633547ZX</v>
          </cell>
        </row>
        <row r="5929">
          <cell r="AK5929" t="str">
            <v>/</v>
          </cell>
        </row>
        <row r="5930">
          <cell r="L5930" t="str">
            <v>XBJ24441225604633547ZX</v>
          </cell>
        </row>
        <row r="5930">
          <cell r="AK5930" t="str">
            <v>/</v>
          </cell>
        </row>
        <row r="5931">
          <cell r="L5931" t="str">
            <v>XBJ24441225604633546ZX</v>
          </cell>
        </row>
        <row r="5931">
          <cell r="AK5931" t="str">
            <v>/</v>
          </cell>
        </row>
        <row r="5932">
          <cell r="L5932" t="str">
            <v>XBJ24441225604633546ZX</v>
          </cell>
        </row>
        <row r="5932">
          <cell r="AK5932" t="str">
            <v>/</v>
          </cell>
        </row>
        <row r="5933">
          <cell r="L5933" t="str">
            <v>XBJ24441225604633546ZX</v>
          </cell>
        </row>
        <row r="5933">
          <cell r="AK5933" t="str">
            <v>/</v>
          </cell>
        </row>
        <row r="5934">
          <cell r="L5934" t="str">
            <v>XBJ24441225604633546ZX</v>
          </cell>
        </row>
        <row r="5934">
          <cell r="AK5934" t="str">
            <v>/</v>
          </cell>
        </row>
        <row r="5935">
          <cell r="L5935" t="str">
            <v>XBJ24441225604633546ZX</v>
          </cell>
        </row>
        <row r="5935">
          <cell r="AK5935" t="str">
            <v>/</v>
          </cell>
        </row>
        <row r="5936">
          <cell r="L5936" t="str">
            <v>XBJ24441225604633546ZX</v>
          </cell>
        </row>
        <row r="5936">
          <cell r="AK5936" t="str">
            <v>/</v>
          </cell>
        </row>
        <row r="5937">
          <cell r="L5937" t="str">
            <v>XBJ24441225604633546ZX</v>
          </cell>
        </row>
        <row r="5937">
          <cell r="AK5937" t="str">
            <v>/</v>
          </cell>
        </row>
        <row r="5938">
          <cell r="L5938" t="str">
            <v>XBJ24441225604633549ZX</v>
          </cell>
        </row>
        <row r="5938">
          <cell r="AK5938" t="str">
            <v>/</v>
          </cell>
        </row>
        <row r="5939">
          <cell r="L5939" t="str">
            <v>XBJ24441225604633549ZX</v>
          </cell>
        </row>
        <row r="5939">
          <cell r="AK5939" t="str">
            <v>/</v>
          </cell>
        </row>
        <row r="5940">
          <cell r="L5940" t="str">
            <v>XBJ24441225604633549ZX</v>
          </cell>
        </row>
        <row r="5940">
          <cell r="AK5940" t="str">
            <v>/</v>
          </cell>
        </row>
        <row r="5941">
          <cell r="L5941" t="str">
            <v>XBJ24441225604633549ZX</v>
          </cell>
        </row>
        <row r="5941">
          <cell r="AK5941" t="str">
            <v>/</v>
          </cell>
        </row>
        <row r="5942">
          <cell r="L5942" t="str">
            <v>XBJ24441225604633549ZX</v>
          </cell>
        </row>
        <row r="5942">
          <cell r="AK5942" t="str">
            <v>/</v>
          </cell>
        </row>
        <row r="5943">
          <cell r="L5943" t="str">
            <v>XBJ24441225604633549ZX</v>
          </cell>
        </row>
        <row r="5943">
          <cell r="AK5943" t="str">
            <v>/</v>
          </cell>
        </row>
        <row r="5944">
          <cell r="L5944" t="str">
            <v>XBJ24441225604633549ZX</v>
          </cell>
        </row>
        <row r="5944">
          <cell r="AK5944" t="str">
            <v>/</v>
          </cell>
        </row>
        <row r="5945">
          <cell r="L5945" t="str">
            <v>XBJ24441225604633549ZX</v>
          </cell>
        </row>
        <row r="5945">
          <cell r="AK5945" t="str">
            <v>/</v>
          </cell>
        </row>
        <row r="5946">
          <cell r="L5946" t="str">
            <v>XBJ24441225604633549ZX</v>
          </cell>
        </row>
        <row r="5946">
          <cell r="AK5946" t="str">
            <v>/</v>
          </cell>
        </row>
        <row r="5947">
          <cell r="L5947" t="str">
            <v>XBJ24441225604633549ZX</v>
          </cell>
        </row>
        <row r="5947">
          <cell r="AK5947" t="str">
            <v>/</v>
          </cell>
        </row>
        <row r="5948">
          <cell r="L5948" t="str">
            <v>XBJ24441225604633549ZX</v>
          </cell>
        </row>
        <row r="5948">
          <cell r="AK5948" t="str">
            <v>/</v>
          </cell>
        </row>
        <row r="5949">
          <cell r="L5949" t="str">
            <v>XBJ24441225604633549ZX</v>
          </cell>
        </row>
        <row r="5949">
          <cell r="AK5949" t="str">
            <v>/</v>
          </cell>
        </row>
        <row r="5950">
          <cell r="L5950" t="str">
            <v>XBJ24441225604633549ZX</v>
          </cell>
        </row>
        <row r="5950">
          <cell r="AK5950" t="str">
            <v>/</v>
          </cell>
        </row>
        <row r="5951">
          <cell r="L5951" t="str">
            <v>XBJ24441225604633549ZX</v>
          </cell>
        </row>
        <row r="5951">
          <cell r="AK5951" t="str">
            <v>/</v>
          </cell>
        </row>
        <row r="5952">
          <cell r="L5952" t="str">
            <v>XBJ24441225604633516ZX</v>
          </cell>
        </row>
        <row r="5952">
          <cell r="AK5952" t="str">
            <v>/</v>
          </cell>
        </row>
        <row r="5953">
          <cell r="L5953" t="str">
            <v>XBJ24441225604633516ZX</v>
          </cell>
        </row>
        <row r="5953">
          <cell r="AK5953" t="str">
            <v>/</v>
          </cell>
        </row>
        <row r="5954">
          <cell r="L5954" t="str">
            <v>XBJ24441225604633516ZX</v>
          </cell>
        </row>
        <row r="5954">
          <cell r="AK5954" t="str">
            <v>/</v>
          </cell>
        </row>
        <row r="5955">
          <cell r="L5955" t="str">
            <v>XBJ24441225604633516ZX</v>
          </cell>
        </row>
        <row r="5955">
          <cell r="AK5955" t="str">
            <v>/</v>
          </cell>
        </row>
        <row r="5956">
          <cell r="L5956" t="str">
            <v>XBJ24441225604633516ZX</v>
          </cell>
        </row>
        <row r="5956">
          <cell r="AK5956" t="str">
            <v>/</v>
          </cell>
        </row>
        <row r="5957">
          <cell r="L5957" t="str">
            <v>XBJ24441225604633517ZX</v>
          </cell>
        </row>
        <row r="5957">
          <cell r="AK5957" t="str">
            <v>/</v>
          </cell>
        </row>
        <row r="5958">
          <cell r="L5958" t="str">
            <v>XBJ24441225604633517ZX</v>
          </cell>
        </row>
        <row r="5958">
          <cell r="AK5958" t="str">
            <v>/</v>
          </cell>
        </row>
        <row r="5959">
          <cell r="L5959" t="str">
            <v>XBJ24441225604633517ZX</v>
          </cell>
        </row>
        <row r="5959">
          <cell r="AK5959" t="str">
            <v>/</v>
          </cell>
        </row>
        <row r="5960">
          <cell r="L5960" t="str">
            <v>XBJ24441225604633517ZX</v>
          </cell>
        </row>
        <row r="5960">
          <cell r="AK5960" t="str">
            <v>/</v>
          </cell>
        </row>
        <row r="5961">
          <cell r="L5961" t="str">
            <v>XBJ24441225604633517ZX</v>
          </cell>
        </row>
        <row r="5961">
          <cell r="AK5961" t="str">
            <v>/</v>
          </cell>
        </row>
        <row r="5962">
          <cell r="L5962" t="str">
            <v>XBJ24441225604633517ZX</v>
          </cell>
        </row>
        <row r="5962">
          <cell r="AK5962" t="str">
            <v>/</v>
          </cell>
        </row>
        <row r="5963">
          <cell r="L5963" t="str">
            <v>XBJ24441225604633517ZX</v>
          </cell>
        </row>
        <row r="5963">
          <cell r="AK5963" t="str">
            <v>/</v>
          </cell>
        </row>
        <row r="5964">
          <cell r="L5964" t="str">
            <v>XBJ24441225604633517ZX</v>
          </cell>
        </row>
        <row r="5964">
          <cell r="AK5964" t="str">
            <v>/</v>
          </cell>
        </row>
        <row r="5965">
          <cell r="L5965" t="str">
            <v>XBJ24441225604633517ZX</v>
          </cell>
        </row>
        <row r="5965">
          <cell r="AK5965" t="str">
            <v>/</v>
          </cell>
        </row>
        <row r="5966">
          <cell r="L5966" t="str">
            <v>XBJ24441225604633517ZX</v>
          </cell>
        </row>
        <row r="5966">
          <cell r="AK5966" t="str">
            <v>/</v>
          </cell>
        </row>
        <row r="5967">
          <cell r="L5967" t="str">
            <v>XBJ24441225604633517ZX</v>
          </cell>
        </row>
        <row r="5967">
          <cell r="AK5967" t="str">
            <v>/</v>
          </cell>
        </row>
        <row r="5968">
          <cell r="L5968" t="str">
            <v>XBJ24441225604633524ZX</v>
          </cell>
        </row>
        <row r="5968">
          <cell r="AK5968" t="str">
            <v>/</v>
          </cell>
        </row>
        <row r="5969">
          <cell r="L5969" t="str">
            <v>XBJ24441225604633524ZX</v>
          </cell>
        </row>
        <row r="5969">
          <cell r="AK5969" t="str">
            <v>/</v>
          </cell>
        </row>
        <row r="5970">
          <cell r="L5970" t="str">
            <v>XBJ24441225604633524ZX</v>
          </cell>
        </row>
        <row r="5970">
          <cell r="AK5970" t="str">
            <v>/</v>
          </cell>
        </row>
        <row r="5971">
          <cell r="L5971" t="str">
            <v>XBJ24441225604633524ZX</v>
          </cell>
        </row>
        <row r="5971">
          <cell r="AK5971" t="str">
            <v>/</v>
          </cell>
        </row>
        <row r="5972">
          <cell r="L5972" t="str">
            <v>XBJ24441225604633524ZX</v>
          </cell>
        </row>
        <row r="5972">
          <cell r="AK5972" t="str">
            <v>/</v>
          </cell>
        </row>
        <row r="5973">
          <cell r="L5973" t="str">
            <v>XBJ24441225604633522ZX</v>
          </cell>
        </row>
        <row r="5973">
          <cell r="AK5973" t="str">
            <v>/</v>
          </cell>
        </row>
        <row r="5974">
          <cell r="L5974" t="str">
            <v>XBJ24441225604633522ZX</v>
          </cell>
        </row>
        <row r="5974">
          <cell r="AK5974" t="str">
            <v>/</v>
          </cell>
        </row>
        <row r="5975">
          <cell r="L5975" t="str">
            <v>XBJ24441225604633522ZX</v>
          </cell>
        </row>
        <row r="5975">
          <cell r="AK5975" t="str">
            <v>/</v>
          </cell>
        </row>
        <row r="5976">
          <cell r="L5976" t="str">
            <v>XBJ24441225604633522ZX</v>
          </cell>
        </row>
        <row r="5976">
          <cell r="AK5976" t="str">
            <v>/</v>
          </cell>
        </row>
        <row r="5977">
          <cell r="L5977" t="str">
            <v>XBJ24441225604633548ZX</v>
          </cell>
        </row>
        <row r="5977">
          <cell r="AK5977" t="str">
            <v>/</v>
          </cell>
        </row>
        <row r="5978">
          <cell r="L5978" t="str">
            <v>XBJ24441225604633548ZX</v>
          </cell>
        </row>
        <row r="5978">
          <cell r="AK5978" t="str">
            <v>/</v>
          </cell>
        </row>
        <row r="5979">
          <cell r="L5979" t="str">
            <v>XBJ24441225604633548ZX</v>
          </cell>
        </row>
        <row r="5979">
          <cell r="AK5979" t="str">
            <v>/</v>
          </cell>
        </row>
        <row r="5980">
          <cell r="L5980" t="str">
            <v>XBJ24441225604633548ZX</v>
          </cell>
        </row>
        <row r="5980">
          <cell r="AK5980" t="str">
            <v>/</v>
          </cell>
        </row>
        <row r="5981">
          <cell r="L5981" t="str">
            <v>XBJ24441225604633548ZX</v>
          </cell>
        </row>
        <row r="5981">
          <cell r="AK5981" t="str">
            <v>/</v>
          </cell>
        </row>
        <row r="5982">
          <cell r="L5982" t="str">
            <v>XBJ24441225604633548ZX</v>
          </cell>
        </row>
        <row r="5982">
          <cell r="AK5982" t="str">
            <v>/</v>
          </cell>
        </row>
        <row r="5983">
          <cell r="L5983" t="str">
            <v>XBJ24441225604633548ZX</v>
          </cell>
        </row>
        <row r="5983">
          <cell r="AK5983" t="str">
            <v>/</v>
          </cell>
        </row>
        <row r="5984">
          <cell r="L5984" t="str">
            <v>XBJ24441225604633527ZX</v>
          </cell>
        </row>
        <row r="5984">
          <cell r="AK5984" t="str">
            <v>/</v>
          </cell>
        </row>
        <row r="5985">
          <cell r="L5985" t="str">
            <v>XBJ24441225604633527ZX</v>
          </cell>
        </row>
        <row r="5985">
          <cell r="AK5985" t="str">
            <v>/</v>
          </cell>
        </row>
        <row r="5986">
          <cell r="L5986" t="str">
            <v>XBJ24441225604633527ZX</v>
          </cell>
        </row>
        <row r="5986">
          <cell r="AK5986" t="str">
            <v>/</v>
          </cell>
        </row>
        <row r="5987">
          <cell r="L5987" t="str">
            <v>XBJ24441225604633587ZX</v>
          </cell>
        </row>
        <row r="5987">
          <cell r="AK5987" t="str">
            <v>/</v>
          </cell>
        </row>
        <row r="5988">
          <cell r="L5988" t="str">
            <v>XBJ24441225604633587ZX</v>
          </cell>
        </row>
        <row r="5988">
          <cell r="AK5988" t="str">
            <v>/</v>
          </cell>
        </row>
        <row r="5989">
          <cell r="L5989" t="str">
            <v>XBJ24441225604633551ZX</v>
          </cell>
        </row>
        <row r="5989">
          <cell r="AK5989" t="str">
            <v>/</v>
          </cell>
        </row>
        <row r="5990">
          <cell r="L5990" t="str">
            <v>XBJ24441225604633551ZX</v>
          </cell>
        </row>
        <row r="5990">
          <cell r="AK5990" t="str">
            <v>/</v>
          </cell>
        </row>
        <row r="5991">
          <cell r="L5991" t="str">
            <v>XBJ24441225604633551ZX</v>
          </cell>
        </row>
        <row r="5991">
          <cell r="AK5991" t="str">
            <v>/</v>
          </cell>
        </row>
        <row r="5992">
          <cell r="L5992" t="str">
            <v>XBJ24441225604633551ZX</v>
          </cell>
        </row>
        <row r="5992">
          <cell r="AK5992" t="str">
            <v>/</v>
          </cell>
        </row>
        <row r="5993">
          <cell r="L5993" t="str">
            <v>XBJ24441225604633551ZX</v>
          </cell>
        </row>
        <row r="5993">
          <cell r="AK5993" t="str">
            <v>/</v>
          </cell>
        </row>
        <row r="5994">
          <cell r="L5994" t="str">
            <v>XBJ24441225604633578ZX</v>
          </cell>
        </row>
        <row r="5994">
          <cell r="AK5994" t="str">
            <v>/</v>
          </cell>
        </row>
        <row r="5995">
          <cell r="L5995" t="str">
            <v>XBJ24441225604633578ZX</v>
          </cell>
        </row>
        <row r="5995">
          <cell r="AK5995" t="str">
            <v>/</v>
          </cell>
        </row>
        <row r="5996">
          <cell r="L5996" t="str">
            <v>XBJ24441225604633578ZX</v>
          </cell>
        </row>
        <row r="5996">
          <cell r="AK5996" t="str">
            <v>/</v>
          </cell>
        </row>
        <row r="5997">
          <cell r="L5997" t="str">
            <v>XBJ24441225604633578ZX</v>
          </cell>
        </row>
        <row r="5997">
          <cell r="AK5997" t="str">
            <v>/</v>
          </cell>
        </row>
        <row r="5998">
          <cell r="L5998" t="str">
            <v>XBJ24441225604633582ZX</v>
          </cell>
        </row>
        <row r="5998">
          <cell r="AK5998" t="str">
            <v>/</v>
          </cell>
        </row>
        <row r="5999">
          <cell r="L5999" t="str">
            <v>XBJ24441225604633582ZX</v>
          </cell>
        </row>
        <row r="5999">
          <cell r="AK5999" t="str">
            <v>/</v>
          </cell>
        </row>
        <row r="6000">
          <cell r="L6000" t="str">
            <v>XBJ24441225604633582ZX</v>
          </cell>
        </row>
        <row r="6000">
          <cell r="AK6000" t="str">
            <v>/</v>
          </cell>
        </row>
        <row r="6001">
          <cell r="L6001" t="str">
            <v>XBJ24441225604633582ZX</v>
          </cell>
        </row>
        <row r="6001">
          <cell r="AK6001" t="str">
            <v>/</v>
          </cell>
        </row>
        <row r="6002">
          <cell r="L6002" t="str">
            <v>XBJ24441225604633582ZX</v>
          </cell>
        </row>
        <row r="6002">
          <cell r="AK6002" t="str">
            <v>/</v>
          </cell>
        </row>
        <row r="6003">
          <cell r="L6003" t="str">
            <v>XBJ24441225604633582ZX</v>
          </cell>
        </row>
        <row r="6003">
          <cell r="AK6003" t="str">
            <v>/</v>
          </cell>
        </row>
        <row r="6004">
          <cell r="L6004" t="str">
            <v>XBJ24441225604633582ZX</v>
          </cell>
        </row>
        <row r="6004">
          <cell r="AK6004" t="str">
            <v>/</v>
          </cell>
        </row>
        <row r="6005">
          <cell r="L6005" t="str">
            <v>XBJ24441225604633593ZX</v>
          </cell>
        </row>
        <row r="6005">
          <cell r="AK6005" t="str">
            <v>/</v>
          </cell>
        </row>
        <row r="6006">
          <cell r="L6006" t="str">
            <v>XBJ24441225604633581ZX</v>
          </cell>
        </row>
        <row r="6006">
          <cell r="AK6006" t="str">
            <v>/</v>
          </cell>
        </row>
        <row r="6007">
          <cell r="L6007" t="str">
            <v>XBJ24441225604633581ZX</v>
          </cell>
        </row>
        <row r="6007">
          <cell r="AK6007" t="str">
            <v>/</v>
          </cell>
        </row>
        <row r="6008">
          <cell r="L6008" t="str">
            <v>XBJ24441225604633581ZX</v>
          </cell>
        </row>
        <row r="6008">
          <cell r="AK6008" t="str">
            <v>/</v>
          </cell>
        </row>
        <row r="6009">
          <cell r="L6009" t="str">
            <v>XBJ24441225604633581ZX</v>
          </cell>
        </row>
        <row r="6009">
          <cell r="AK6009" t="str">
            <v>/</v>
          </cell>
        </row>
        <row r="6010">
          <cell r="L6010" t="str">
            <v>XBJ24441225604633581ZX</v>
          </cell>
        </row>
        <row r="6010">
          <cell r="AK6010" t="str">
            <v>/</v>
          </cell>
        </row>
        <row r="6011">
          <cell r="L6011" t="str">
            <v>XBJ24441225604633581ZX</v>
          </cell>
        </row>
        <row r="6011">
          <cell r="AK6011" t="str">
            <v>/</v>
          </cell>
        </row>
        <row r="6012">
          <cell r="L6012" t="str">
            <v>XBJ24441225604633581ZX</v>
          </cell>
        </row>
        <row r="6012">
          <cell r="AK6012" t="str">
            <v>/</v>
          </cell>
        </row>
        <row r="6013">
          <cell r="L6013" t="str">
            <v>XBJ24441225604633580ZX</v>
          </cell>
        </row>
        <row r="6013">
          <cell r="AK6013" t="str">
            <v>/</v>
          </cell>
        </row>
        <row r="6014">
          <cell r="L6014" t="str">
            <v>XBJ24441225604633580ZX</v>
          </cell>
        </row>
        <row r="6014">
          <cell r="AK6014" t="str">
            <v>/</v>
          </cell>
        </row>
        <row r="6015">
          <cell r="L6015" t="str">
            <v>XBJ24441225604633580ZX</v>
          </cell>
        </row>
        <row r="6015">
          <cell r="AK6015" t="str">
            <v>/</v>
          </cell>
        </row>
        <row r="6016">
          <cell r="L6016" t="str">
            <v>XBJ24441225604633580ZX</v>
          </cell>
        </row>
        <row r="6016">
          <cell r="AK6016" t="str">
            <v>/</v>
          </cell>
        </row>
        <row r="6017">
          <cell r="L6017" t="str">
            <v>XBJ24441225604633580ZX</v>
          </cell>
        </row>
        <row r="6017">
          <cell r="AK6017" t="str">
            <v>/</v>
          </cell>
        </row>
        <row r="6018">
          <cell r="L6018" t="str">
            <v>XBJ24441225604633580ZX</v>
          </cell>
        </row>
        <row r="6018">
          <cell r="AK6018" t="str">
            <v>/</v>
          </cell>
        </row>
        <row r="6019">
          <cell r="L6019" t="str">
            <v>XBJ24441225604633592ZX</v>
          </cell>
        </row>
        <row r="6019">
          <cell r="AK6019" t="str">
            <v>/</v>
          </cell>
        </row>
        <row r="6020">
          <cell r="L6020" t="str">
            <v>XBJ24441225604633592ZX</v>
          </cell>
        </row>
        <row r="6020">
          <cell r="AK6020" t="str">
            <v>/</v>
          </cell>
        </row>
        <row r="6021">
          <cell r="L6021" t="str">
            <v>XBJ24441225604633592ZX</v>
          </cell>
        </row>
        <row r="6021">
          <cell r="AK6021" t="str">
            <v>/</v>
          </cell>
        </row>
        <row r="6022">
          <cell r="L6022" t="str">
            <v>XBJ24441225604633592ZX</v>
          </cell>
        </row>
        <row r="6022">
          <cell r="AK6022" t="str">
            <v>/</v>
          </cell>
        </row>
        <row r="6023">
          <cell r="L6023" t="str">
            <v>XBJ24441225604633592ZX</v>
          </cell>
        </row>
        <row r="6023">
          <cell r="AK6023" t="str">
            <v>/</v>
          </cell>
        </row>
        <row r="6024">
          <cell r="L6024" t="str">
            <v>XBJ24441225604633592ZX</v>
          </cell>
        </row>
        <row r="6024">
          <cell r="AK6024" t="str">
            <v>/</v>
          </cell>
        </row>
        <row r="6025">
          <cell r="L6025" t="str">
            <v>XBJ24441225604633398ZX</v>
          </cell>
        </row>
        <row r="6025">
          <cell r="AK6025" t="str">
            <v>/</v>
          </cell>
        </row>
        <row r="6026">
          <cell r="L6026" t="str">
            <v>XBJ24441225604633398ZX</v>
          </cell>
        </row>
        <row r="6026">
          <cell r="AK6026" t="str">
            <v>/</v>
          </cell>
        </row>
        <row r="6027">
          <cell r="L6027" t="str">
            <v>XBJ24441225604633398ZX</v>
          </cell>
        </row>
        <row r="6027">
          <cell r="AK6027" t="str">
            <v>/</v>
          </cell>
        </row>
        <row r="6028">
          <cell r="L6028" t="str">
            <v>XBJ24441225604633398ZX</v>
          </cell>
        </row>
        <row r="6028">
          <cell r="AK6028" t="str">
            <v>/</v>
          </cell>
        </row>
        <row r="6029">
          <cell r="L6029" t="str">
            <v>XBJ24441225604633398ZX</v>
          </cell>
        </row>
        <row r="6029">
          <cell r="AK6029" t="str">
            <v>/</v>
          </cell>
        </row>
        <row r="6030">
          <cell r="L6030" t="str">
            <v>XBJ24441225604633398ZX</v>
          </cell>
        </row>
        <row r="6030">
          <cell r="AK6030" t="str">
            <v>/</v>
          </cell>
        </row>
        <row r="6031">
          <cell r="L6031" t="str">
            <v>XBJ24441225604633398ZX</v>
          </cell>
        </row>
        <row r="6031">
          <cell r="AK6031" t="str">
            <v>/</v>
          </cell>
        </row>
        <row r="6032">
          <cell r="L6032" t="str">
            <v>XBJ24441225604633398ZX</v>
          </cell>
        </row>
        <row r="6032">
          <cell r="AK6032" t="str">
            <v>/</v>
          </cell>
        </row>
        <row r="6033">
          <cell r="L6033" t="str">
            <v>XBJ24441225604633398ZX</v>
          </cell>
        </row>
        <row r="6033">
          <cell r="AK6033" t="str">
            <v>/</v>
          </cell>
        </row>
        <row r="6034">
          <cell r="L6034" t="str">
            <v>XBJ24441225604633399ZX</v>
          </cell>
        </row>
        <row r="6034">
          <cell r="AK6034" t="str">
            <v>/</v>
          </cell>
        </row>
        <row r="6035">
          <cell r="L6035" t="str">
            <v>XBJ24441225604633399ZX</v>
          </cell>
        </row>
        <row r="6035">
          <cell r="AK6035" t="str">
            <v>/</v>
          </cell>
        </row>
        <row r="6036">
          <cell r="L6036" t="str">
            <v>XBJ24441225604633399ZX</v>
          </cell>
        </row>
        <row r="6036">
          <cell r="AK6036" t="str">
            <v>/</v>
          </cell>
        </row>
        <row r="6037">
          <cell r="L6037" t="str">
            <v>XBJ24441225604633399ZX</v>
          </cell>
        </row>
        <row r="6037">
          <cell r="AK6037" t="str">
            <v>/</v>
          </cell>
        </row>
        <row r="6038">
          <cell r="L6038" t="str">
            <v>XBJ24441225604633399ZX</v>
          </cell>
        </row>
        <row r="6038">
          <cell r="AK6038" t="str">
            <v>/</v>
          </cell>
        </row>
        <row r="6039">
          <cell r="L6039" t="str">
            <v>XBJ24441225604633399ZX</v>
          </cell>
        </row>
        <row r="6039">
          <cell r="AK6039" t="str">
            <v>/</v>
          </cell>
        </row>
        <row r="6040">
          <cell r="L6040" t="str">
            <v>XBJ24441225604633399ZX</v>
          </cell>
        </row>
        <row r="6040">
          <cell r="AK6040" t="str">
            <v>/</v>
          </cell>
        </row>
        <row r="6041">
          <cell r="L6041" t="str">
            <v>XBJ24441225604633399ZX</v>
          </cell>
        </row>
        <row r="6041">
          <cell r="AK6041" t="str">
            <v>/</v>
          </cell>
        </row>
        <row r="6042">
          <cell r="L6042" t="str">
            <v>XBJ24441225604633399ZX</v>
          </cell>
        </row>
        <row r="6042">
          <cell r="AK6042" t="str">
            <v>/</v>
          </cell>
        </row>
        <row r="6043">
          <cell r="L6043" t="str">
            <v>XBJ24441225604633594ZX</v>
          </cell>
        </row>
        <row r="6043">
          <cell r="AK6043" t="str">
            <v>/</v>
          </cell>
        </row>
        <row r="6044">
          <cell r="L6044" t="str">
            <v>XBJ24441225604633594ZX</v>
          </cell>
        </row>
        <row r="6044">
          <cell r="AK6044" t="str">
            <v>/</v>
          </cell>
        </row>
        <row r="6045">
          <cell r="L6045" t="str">
            <v>XBJ24441225604633594ZX</v>
          </cell>
        </row>
        <row r="6045">
          <cell r="AK6045" t="str">
            <v>/</v>
          </cell>
        </row>
        <row r="6046">
          <cell r="L6046" t="str">
            <v>XBJ24441225604633611ZX</v>
          </cell>
        </row>
        <row r="6046">
          <cell r="AK6046" t="str">
            <v>/</v>
          </cell>
        </row>
        <row r="6047">
          <cell r="L6047" t="str">
            <v>XBJ24441225604633611ZX</v>
          </cell>
        </row>
        <row r="6047">
          <cell r="AK6047" t="str">
            <v>/</v>
          </cell>
        </row>
        <row r="6048">
          <cell r="L6048" t="str">
            <v>XBJ24441225604633611ZX</v>
          </cell>
        </row>
        <row r="6048">
          <cell r="AK6048" t="str">
            <v>/</v>
          </cell>
        </row>
        <row r="6049">
          <cell r="L6049" t="str">
            <v>XBJ24441225604633611ZX</v>
          </cell>
        </row>
        <row r="6049">
          <cell r="AK6049" t="str">
            <v>/</v>
          </cell>
        </row>
        <row r="6050">
          <cell r="L6050" t="str">
            <v>XBJ24441225604633611ZX</v>
          </cell>
        </row>
        <row r="6050">
          <cell r="AK6050" t="str">
            <v>/</v>
          </cell>
        </row>
        <row r="6051">
          <cell r="L6051" t="str">
            <v>XBJ24441225604633610ZX</v>
          </cell>
        </row>
        <row r="6051">
          <cell r="AK6051" t="str">
            <v>/</v>
          </cell>
        </row>
        <row r="6052">
          <cell r="L6052" t="str">
            <v>XBJ24441225604633610ZX</v>
          </cell>
        </row>
        <row r="6052">
          <cell r="AK6052" t="str">
            <v>/</v>
          </cell>
        </row>
        <row r="6053">
          <cell r="L6053" t="str">
            <v>XBJ24441225604633610ZX</v>
          </cell>
        </row>
        <row r="6053">
          <cell r="AK6053" t="str">
            <v>/</v>
          </cell>
        </row>
        <row r="6054">
          <cell r="L6054" t="str">
            <v>XBJ24441225604633579ZX</v>
          </cell>
        </row>
        <row r="6054">
          <cell r="AK6054" t="str">
            <v>/</v>
          </cell>
        </row>
        <row r="6055">
          <cell r="L6055" t="str">
            <v>XBJ24441225604633579ZX</v>
          </cell>
        </row>
        <row r="6055">
          <cell r="AK6055" t="str">
            <v>/</v>
          </cell>
        </row>
        <row r="6056">
          <cell r="L6056" t="str">
            <v>XBJ24441225604633579ZX</v>
          </cell>
        </row>
        <row r="6056">
          <cell r="AK6056" t="str">
            <v>/</v>
          </cell>
        </row>
        <row r="6057">
          <cell r="L6057" t="str">
            <v>XBJ24441225604633579ZX</v>
          </cell>
        </row>
        <row r="6057">
          <cell r="AK6057" t="str">
            <v>/</v>
          </cell>
        </row>
        <row r="6058">
          <cell r="L6058" t="str">
            <v>XBJ24441225604633579ZX</v>
          </cell>
        </row>
        <row r="6058">
          <cell r="AK6058" t="str">
            <v>/</v>
          </cell>
        </row>
        <row r="6059">
          <cell r="L6059" t="str">
            <v>XBJ24441225604633579ZX</v>
          </cell>
        </row>
        <row r="6059">
          <cell r="AK6059" t="str">
            <v>/</v>
          </cell>
        </row>
        <row r="6060">
          <cell r="L6060" t="str">
            <v>XBJ24441225604633590ZX</v>
          </cell>
        </row>
        <row r="6060">
          <cell r="AK6060" t="str">
            <v>/</v>
          </cell>
        </row>
        <row r="6061">
          <cell r="L6061" t="str">
            <v>XBJ24441225604633590ZX</v>
          </cell>
        </row>
        <row r="6061">
          <cell r="AK6061" t="str">
            <v>/</v>
          </cell>
        </row>
        <row r="6062">
          <cell r="L6062" t="str">
            <v>XBJ24441225604633590ZX</v>
          </cell>
        </row>
        <row r="6062">
          <cell r="AK6062" t="str">
            <v>/</v>
          </cell>
        </row>
        <row r="6063">
          <cell r="L6063" t="str">
            <v>XBJ24441225604633590ZX</v>
          </cell>
        </row>
        <row r="6063">
          <cell r="AK6063" t="str">
            <v>/</v>
          </cell>
        </row>
        <row r="6064">
          <cell r="L6064" t="str">
            <v>XBJ24441225604633617ZX</v>
          </cell>
        </row>
        <row r="6064">
          <cell r="AK6064" t="str">
            <v>20231104</v>
          </cell>
        </row>
        <row r="6065">
          <cell r="L6065" t="str">
            <v>XBJ24441225604633617ZX</v>
          </cell>
        </row>
        <row r="6065">
          <cell r="AK6065" t="str">
            <v>20231104</v>
          </cell>
        </row>
        <row r="6066">
          <cell r="L6066" t="str">
            <v>XBJ24441225604633588ZX</v>
          </cell>
        </row>
        <row r="6066">
          <cell r="AK6066" t="str">
            <v>/</v>
          </cell>
        </row>
        <row r="6067">
          <cell r="L6067" t="str">
            <v>XBJ24441225604633588ZX</v>
          </cell>
        </row>
        <row r="6067">
          <cell r="AK6067" t="str">
            <v>/</v>
          </cell>
        </row>
        <row r="6068">
          <cell r="L6068" t="str">
            <v>XBJ24441225604633588ZX</v>
          </cell>
        </row>
        <row r="6068">
          <cell r="AK6068" t="str">
            <v>/</v>
          </cell>
        </row>
        <row r="6069">
          <cell r="L6069" t="str">
            <v>XBJ24441225604633588ZX</v>
          </cell>
        </row>
        <row r="6069">
          <cell r="AK6069" t="str">
            <v>/</v>
          </cell>
        </row>
        <row r="6070">
          <cell r="L6070" t="str">
            <v>XBJ24441225604633588ZX</v>
          </cell>
        </row>
        <row r="6070">
          <cell r="AK6070" t="str">
            <v>/</v>
          </cell>
        </row>
        <row r="6071">
          <cell r="L6071" t="str">
            <v>XBJ24441225604633588ZX</v>
          </cell>
        </row>
        <row r="6071">
          <cell r="AK6071" t="str">
            <v>/</v>
          </cell>
        </row>
        <row r="6072">
          <cell r="L6072" t="str">
            <v>XBJ24441225604633588ZX</v>
          </cell>
        </row>
        <row r="6072">
          <cell r="AK6072" t="str">
            <v>/</v>
          </cell>
        </row>
        <row r="6073">
          <cell r="L6073" t="str">
            <v>XBJ24441225604633591ZX</v>
          </cell>
        </row>
        <row r="6073">
          <cell r="AK6073" t="str">
            <v>/</v>
          </cell>
        </row>
        <row r="6074">
          <cell r="L6074" t="str">
            <v>XBJ24441225604633591ZX</v>
          </cell>
        </row>
        <row r="6074">
          <cell r="AK6074" t="str">
            <v>/</v>
          </cell>
        </row>
        <row r="6075">
          <cell r="L6075" t="str">
            <v>XBJ24441225604633591ZX</v>
          </cell>
        </row>
        <row r="6075">
          <cell r="AK6075" t="str">
            <v>/</v>
          </cell>
        </row>
        <row r="6076">
          <cell r="L6076" t="str">
            <v>XBJ24441225604633589ZX</v>
          </cell>
        </row>
        <row r="6076">
          <cell r="AK6076" t="str">
            <v>/</v>
          </cell>
        </row>
        <row r="6077">
          <cell r="L6077" t="str">
            <v>XBJ24441225604633589ZX</v>
          </cell>
        </row>
        <row r="6077">
          <cell r="AK6077" t="str">
            <v>/</v>
          </cell>
        </row>
        <row r="6078">
          <cell r="L6078" t="str">
            <v>XBJ24441225604633589ZX</v>
          </cell>
        </row>
        <row r="6078">
          <cell r="AK6078" t="str">
            <v>/</v>
          </cell>
        </row>
        <row r="6079">
          <cell r="L6079" t="str">
            <v>XBJ24441225604633626ZX</v>
          </cell>
        </row>
        <row r="6079">
          <cell r="AK6079" t="str">
            <v>20240220P2</v>
          </cell>
        </row>
        <row r="6080">
          <cell r="L6080" t="str">
            <v>XBJ24441225604633626ZX</v>
          </cell>
        </row>
        <row r="6080">
          <cell r="AK6080" t="str">
            <v>20240220P2</v>
          </cell>
        </row>
        <row r="6081">
          <cell r="L6081" t="str">
            <v>XBJ24441225604633626ZX</v>
          </cell>
        </row>
        <row r="6081">
          <cell r="AK6081" t="str">
            <v>20240220P2</v>
          </cell>
        </row>
        <row r="6082">
          <cell r="L6082" t="str">
            <v>XBJ24441225604633624ZX</v>
          </cell>
        </row>
        <row r="6082">
          <cell r="AK6082" t="str">
            <v>/</v>
          </cell>
        </row>
        <row r="6083">
          <cell r="L6083" t="str">
            <v>XBJ24441225604633624ZX</v>
          </cell>
        </row>
        <row r="6083">
          <cell r="AK6083" t="str">
            <v>/</v>
          </cell>
        </row>
        <row r="6084">
          <cell r="L6084" t="str">
            <v>XBJ24441225604633624ZX</v>
          </cell>
        </row>
        <row r="6084">
          <cell r="AK6084" t="str">
            <v>/</v>
          </cell>
        </row>
        <row r="6085">
          <cell r="L6085" t="str">
            <v>XBJ24441225604633624ZX</v>
          </cell>
        </row>
        <row r="6085">
          <cell r="AK6085" t="str">
            <v>/</v>
          </cell>
        </row>
        <row r="6086">
          <cell r="L6086" t="str">
            <v>XBJ24441225604633624ZX</v>
          </cell>
        </row>
        <row r="6086">
          <cell r="AK6086" t="str">
            <v>/</v>
          </cell>
        </row>
        <row r="6087">
          <cell r="L6087" t="str">
            <v>XBJ24441225604633623ZX</v>
          </cell>
        </row>
        <row r="6087">
          <cell r="AK6087" t="str">
            <v>20240301H</v>
          </cell>
        </row>
        <row r="6088">
          <cell r="L6088" t="str">
            <v>XBJ24441225604633623ZX</v>
          </cell>
        </row>
        <row r="6088">
          <cell r="AK6088" t="str">
            <v>20240301H</v>
          </cell>
        </row>
        <row r="6089">
          <cell r="L6089" t="str">
            <v>XBJ24441225604633623ZX</v>
          </cell>
        </row>
        <row r="6089">
          <cell r="AK6089" t="str">
            <v>20240301H</v>
          </cell>
        </row>
        <row r="6090">
          <cell r="L6090" t="str">
            <v>XBJ24441225604633623ZX</v>
          </cell>
        </row>
        <row r="6090">
          <cell r="AK6090" t="str">
            <v>20240301H</v>
          </cell>
        </row>
        <row r="6091">
          <cell r="L6091" t="str">
            <v>XBJ24441225604633629ZX</v>
          </cell>
        </row>
        <row r="6091">
          <cell r="AK6091" t="str">
            <v>/</v>
          </cell>
        </row>
        <row r="6092">
          <cell r="L6092" t="str">
            <v>XBJ24441225604633629ZX</v>
          </cell>
        </row>
        <row r="6092">
          <cell r="AK6092" t="str">
            <v>/</v>
          </cell>
        </row>
        <row r="6093">
          <cell r="L6093" t="str">
            <v>XBJ24441225604633629ZX</v>
          </cell>
        </row>
        <row r="6093">
          <cell r="AK6093" t="str">
            <v>/</v>
          </cell>
        </row>
        <row r="6094">
          <cell r="L6094" t="str">
            <v>XBJ24441225604633629ZX</v>
          </cell>
        </row>
        <row r="6094">
          <cell r="AK6094" t="str">
            <v>/</v>
          </cell>
        </row>
        <row r="6095">
          <cell r="L6095" t="str">
            <v>XBJ24441225604633629ZX</v>
          </cell>
        </row>
        <row r="6095">
          <cell r="AK6095" t="str">
            <v>/</v>
          </cell>
        </row>
        <row r="6096">
          <cell r="L6096" t="str">
            <v>XBJ24441225604633629ZX</v>
          </cell>
        </row>
        <row r="6096">
          <cell r="AK6096" t="str">
            <v>/</v>
          </cell>
        </row>
        <row r="6097">
          <cell r="L6097" t="str">
            <v>XBJ24441225604633629ZX</v>
          </cell>
        </row>
        <row r="6097">
          <cell r="AK6097" t="str">
            <v>/</v>
          </cell>
        </row>
        <row r="6098">
          <cell r="L6098" t="str">
            <v>XBJ24441225604633629ZX</v>
          </cell>
        </row>
        <row r="6098">
          <cell r="AK6098" t="str">
            <v>/</v>
          </cell>
        </row>
        <row r="6099">
          <cell r="L6099" t="str">
            <v>XBJ24441225604633629ZX</v>
          </cell>
        </row>
        <row r="6099">
          <cell r="AK6099" t="str">
            <v>/</v>
          </cell>
        </row>
        <row r="6100">
          <cell r="L6100" t="str">
            <v>XBJ24441225604633629ZX</v>
          </cell>
        </row>
        <row r="6100">
          <cell r="AK6100" t="str">
            <v>/</v>
          </cell>
        </row>
        <row r="6101">
          <cell r="L6101" t="str">
            <v>XBJ24441225604633629ZX</v>
          </cell>
        </row>
        <row r="6101">
          <cell r="AK6101" t="str">
            <v>/</v>
          </cell>
        </row>
        <row r="6102">
          <cell r="L6102" t="str">
            <v>XBJ24441225604633629ZX</v>
          </cell>
        </row>
        <row r="6102">
          <cell r="AK6102" t="str">
            <v>/</v>
          </cell>
        </row>
        <row r="6103">
          <cell r="L6103" t="str">
            <v>XBJ24441225604633629ZX</v>
          </cell>
        </row>
        <row r="6103">
          <cell r="AK6103" t="str">
            <v>/</v>
          </cell>
        </row>
        <row r="6104">
          <cell r="L6104" t="str">
            <v>XBJ24441225604633629ZX</v>
          </cell>
        </row>
        <row r="6104">
          <cell r="AK6104" t="str">
            <v>/</v>
          </cell>
        </row>
        <row r="6105">
          <cell r="L6105" t="str">
            <v>XBJ24441225604633625ZX</v>
          </cell>
        </row>
        <row r="6105">
          <cell r="AK6105" t="str">
            <v>/</v>
          </cell>
        </row>
        <row r="6106">
          <cell r="L6106" t="str">
            <v>XBJ24441225604633625ZX</v>
          </cell>
        </row>
        <row r="6106">
          <cell r="AK6106" t="str">
            <v>/</v>
          </cell>
        </row>
        <row r="6107">
          <cell r="L6107" t="str">
            <v>XBJ24441225604633625ZX</v>
          </cell>
        </row>
        <row r="6107">
          <cell r="AK6107" t="str">
            <v>/</v>
          </cell>
        </row>
        <row r="6108">
          <cell r="L6108" t="str">
            <v>XBJ24441225604633625ZX</v>
          </cell>
        </row>
        <row r="6108">
          <cell r="AK6108" t="str">
            <v>/</v>
          </cell>
        </row>
        <row r="6109">
          <cell r="L6109" t="str">
            <v>XBJ24441225604633625ZX</v>
          </cell>
        </row>
        <row r="6109">
          <cell r="AK6109" t="str">
            <v>/</v>
          </cell>
        </row>
        <row r="6110">
          <cell r="L6110" t="str">
            <v>XBJ24441225604633628ZX</v>
          </cell>
        </row>
        <row r="6110">
          <cell r="AK6110" t="str">
            <v>20231224</v>
          </cell>
        </row>
        <row r="6111">
          <cell r="L6111" t="str">
            <v>XBJ24441225604633628ZX</v>
          </cell>
        </row>
        <row r="6111">
          <cell r="AK6111" t="str">
            <v>20231224</v>
          </cell>
        </row>
        <row r="6112">
          <cell r="L6112" t="str">
            <v>XBJ24441225604633628ZX</v>
          </cell>
        </row>
        <row r="6112">
          <cell r="AK6112" t="str">
            <v>20231224</v>
          </cell>
        </row>
        <row r="6113">
          <cell r="L6113" t="str">
            <v>XBJ24441225604633628ZX</v>
          </cell>
        </row>
        <row r="6113">
          <cell r="AK6113" t="str">
            <v>20231224</v>
          </cell>
        </row>
        <row r="6114">
          <cell r="L6114" t="str">
            <v>XBJ24441225604633628ZX</v>
          </cell>
        </row>
        <row r="6114">
          <cell r="AK6114" t="str">
            <v>20231224</v>
          </cell>
        </row>
        <row r="6115">
          <cell r="L6115" t="str">
            <v>XBJ24441225604633628ZX</v>
          </cell>
        </row>
        <row r="6115">
          <cell r="AK6115" t="str">
            <v>20231224</v>
          </cell>
        </row>
        <row r="6116">
          <cell r="L6116" t="str">
            <v>XBJ24441225604633628ZX</v>
          </cell>
        </row>
        <row r="6116">
          <cell r="AK6116" t="str">
            <v>20231224</v>
          </cell>
        </row>
        <row r="6117">
          <cell r="L6117" t="str">
            <v>XBJ24441225604633628ZX</v>
          </cell>
        </row>
        <row r="6117">
          <cell r="AK6117" t="str">
            <v>20231224</v>
          </cell>
        </row>
        <row r="6118">
          <cell r="L6118" t="str">
            <v>XBJ24441225604633616ZX</v>
          </cell>
        </row>
        <row r="6118">
          <cell r="AK6118" t="str">
            <v>/</v>
          </cell>
        </row>
        <row r="6119">
          <cell r="L6119" t="str">
            <v>XBJ24441225604633616ZX</v>
          </cell>
        </row>
        <row r="6119">
          <cell r="AK6119" t="str">
            <v>/</v>
          </cell>
        </row>
        <row r="6120">
          <cell r="L6120" t="str">
            <v>XBJ24441225604633616ZX</v>
          </cell>
        </row>
        <row r="6120">
          <cell r="AK6120" t="str">
            <v>/</v>
          </cell>
        </row>
        <row r="6121">
          <cell r="L6121" t="str">
            <v>XBJ24441225604633616ZX</v>
          </cell>
        </row>
        <row r="6121">
          <cell r="AK6121" t="str">
            <v>/</v>
          </cell>
        </row>
        <row r="6122">
          <cell r="L6122" t="str">
            <v>XBJ24441225604633627ZX</v>
          </cell>
        </row>
        <row r="6122">
          <cell r="AK6122" t="str">
            <v>/</v>
          </cell>
        </row>
        <row r="6123">
          <cell r="L6123" t="str">
            <v>XBJ24441225604633627ZX</v>
          </cell>
        </row>
        <row r="6123">
          <cell r="AK6123" t="str">
            <v>/</v>
          </cell>
        </row>
        <row r="6124">
          <cell r="L6124" t="str">
            <v>XBJ24441225604633627ZX</v>
          </cell>
        </row>
        <row r="6124">
          <cell r="AK6124" t="str">
            <v>/</v>
          </cell>
        </row>
        <row r="6125">
          <cell r="L6125" t="str">
            <v>XBJ24441225604633627ZX</v>
          </cell>
        </row>
        <row r="6125">
          <cell r="AK6125" t="str">
            <v>/</v>
          </cell>
        </row>
        <row r="6126">
          <cell r="L6126" t="str">
            <v>XBJ24441225604633627ZX</v>
          </cell>
        </row>
        <row r="6126">
          <cell r="AK6126" t="str">
            <v>/</v>
          </cell>
        </row>
        <row r="6127">
          <cell r="L6127" t="str">
            <v>XBJ24441225604633627ZX</v>
          </cell>
        </row>
        <row r="6127">
          <cell r="AK6127" t="str">
            <v>/</v>
          </cell>
        </row>
        <row r="6128">
          <cell r="L6128" t="str">
            <v>XBJ24441225604633630ZX</v>
          </cell>
        </row>
        <row r="6128">
          <cell r="AK6128" t="str">
            <v>/</v>
          </cell>
        </row>
        <row r="6129">
          <cell r="L6129" t="str">
            <v>XBJ24441225604633630ZX</v>
          </cell>
        </row>
        <row r="6129">
          <cell r="AK6129" t="str">
            <v>/</v>
          </cell>
        </row>
        <row r="6130">
          <cell r="L6130" t="str">
            <v>XBJ24441225604633614ZX</v>
          </cell>
        </row>
        <row r="6130">
          <cell r="AK6130" t="str">
            <v>/</v>
          </cell>
        </row>
        <row r="6131">
          <cell r="L6131" t="str">
            <v>XBJ24441225604633614ZX</v>
          </cell>
        </row>
        <row r="6131">
          <cell r="AK6131" t="str">
            <v>/</v>
          </cell>
        </row>
        <row r="6132">
          <cell r="L6132" t="str">
            <v>XBJ24441225604633614ZX</v>
          </cell>
        </row>
        <row r="6132">
          <cell r="AK6132" t="str">
            <v>/</v>
          </cell>
        </row>
        <row r="6133">
          <cell r="L6133" t="str">
            <v>XBJ24441225604633614ZX</v>
          </cell>
        </row>
        <row r="6133">
          <cell r="AK6133" t="str">
            <v>/</v>
          </cell>
        </row>
        <row r="6134">
          <cell r="L6134" t="str">
            <v>XBJ24441225604633614ZX</v>
          </cell>
        </row>
        <row r="6134">
          <cell r="AK6134" t="str">
            <v>/</v>
          </cell>
        </row>
        <row r="6135">
          <cell r="L6135" t="str">
            <v>XBJ24441225604633613ZX</v>
          </cell>
        </row>
        <row r="6135">
          <cell r="AK6135" t="str">
            <v>/</v>
          </cell>
        </row>
        <row r="6136">
          <cell r="L6136" t="str">
            <v>XBJ24441225604633613ZX</v>
          </cell>
        </row>
        <row r="6136">
          <cell r="AK6136" t="str">
            <v>/</v>
          </cell>
        </row>
        <row r="6137">
          <cell r="L6137" t="str">
            <v>XBJ24441225604633472ZX</v>
          </cell>
        </row>
        <row r="6137">
          <cell r="AK6137" t="str">
            <v>/</v>
          </cell>
        </row>
        <row r="6138">
          <cell r="L6138" t="str">
            <v>XBJ24441225604633472ZX</v>
          </cell>
        </row>
        <row r="6138">
          <cell r="AK6138" t="str">
            <v>/</v>
          </cell>
        </row>
        <row r="6139">
          <cell r="L6139" t="str">
            <v>XBJ24441225604633472ZX</v>
          </cell>
        </row>
        <row r="6139">
          <cell r="AK6139" t="str">
            <v>/</v>
          </cell>
        </row>
        <row r="6140">
          <cell r="L6140" t="str">
            <v>XBJ24441225604633472ZX</v>
          </cell>
        </row>
        <row r="6140">
          <cell r="AK6140" t="str">
            <v>/</v>
          </cell>
        </row>
        <row r="6141">
          <cell r="L6141" t="str">
            <v>XBJ24441225604633472ZX</v>
          </cell>
        </row>
        <row r="6141">
          <cell r="AK6141" t="str">
            <v>/</v>
          </cell>
        </row>
        <row r="6142">
          <cell r="L6142" t="str">
            <v>XBJ24441225604633612ZX</v>
          </cell>
        </row>
        <row r="6142">
          <cell r="AK6142" t="str">
            <v>/</v>
          </cell>
        </row>
        <row r="6143">
          <cell r="L6143" t="str">
            <v>XBJ24441225604633612ZX</v>
          </cell>
        </row>
        <row r="6143">
          <cell r="AK6143" t="str">
            <v>/</v>
          </cell>
        </row>
        <row r="6144">
          <cell r="L6144" t="str">
            <v>XBJ24441225604633612ZX</v>
          </cell>
        </row>
        <row r="6144">
          <cell r="AK6144" t="str">
            <v>/</v>
          </cell>
        </row>
        <row r="6145">
          <cell r="L6145" t="str">
            <v>XBJ24441225604633612ZX</v>
          </cell>
        </row>
        <row r="6145">
          <cell r="AK6145" t="str">
            <v>/</v>
          </cell>
        </row>
        <row r="6146">
          <cell r="L6146" t="str">
            <v>XBJ24441225604633612ZX</v>
          </cell>
        </row>
        <row r="6146">
          <cell r="AK6146" t="str">
            <v>/</v>
          </cell>
        </row>
        <row r="6147">
          <cell r="L6147" t="str">
            <v>XBJ24441225604633612ZX</v>
          </cell>
        </row>
        <row r="6147">
          <cell r="AK6147" t="str">
            <v>/</v>
          </cell>
        </row>
        <row r="6148">
          <cell r="L6148" t="str">
            <v>XBJ24441225604633612ZX</v>
          </cell>
        </row>
        <row r="6148">
          <cell r="AK6148" t="str">
            <v>/</v>
          </cell>
        </row>
        <row r="6149">
          <cell r="L6149" t="str">
            <v>XBJ24441225604633612ZX</v>
          </cell>
        </row>
        <row r="6149">
          <cell r="AK6149" t="str">
            <v>/</v>
          </cell>
        </row>
        <row r="6150">
          <cell r="L6150" t="str">
            <v>XBJ24441225604633615ZX</v>
          </cell>
        </row>
        <row r="6150">
          <cell r="AK6150" t="str">
            <v>/</v>
          </cell>
        </row>
        <row r="6151">
          <cell r="L6151" t="str">
            <v>XBJ24441225604633615ZX</v>
          </cell>
        </row>
        <row r="6151">
          <cell r="AK6151" t="str">
            <v>/</v>
          </cell>
        </row>
        <row r="6152">
          <cell r="L6152" t="str">
            <v>XBJ24441225604633615ZX</v>
          </cell>
        </row>
        <row r="6152">
          <cell r="AK6152" t="str">
            <v>/</v>
          </cell>
        </row>
        <row r="6153">
          <cell r="L6153" t="str">
            <v>XBJ24441225604633615ZX</v>
          </cell>
        </row>
        <row r="6153">
          <cell r="AK6153" t="str">
            <v>/</v>
          </cell>
        </row>
        <row r="6154">
          <cell r="L6154" t="str">
            <v>XBJ24441225604633659ZX</v>
          </cell>
        </row>
        <row r="6154">
          <cell r="AK6154" t="str">
            <v>/</v>
          </cell>
        </row>
        <row r="6155">
          <cell r="L6155" t="str">
            <v>XBJ24441225604633659ZX</v>
          </cell>
        </row>
        <row r="6155">
          <cell r="AK6155" t="str">
            <v>/</v>
          </cell>
        </row>
        <row r="6156">
          <cell r="L6156" t="str">
            <v>XBJ24441225604633659ZX</v>
          </cell>
        </row>
        <row r="6156">
          <cell r="AK6156" t="str">
            <v>/</v>
          </cell>
        </row>
        <row r="6157">
          <cell r="L6157" t="str">
            <v>XBJ24441225604633659ZX</v>
          </cell>
        </row>
        <row r="6157">
          <cell r="AK6157" t="str">
            <v>/</v>
          </cell>
        </row>
        <row r="6158">
          <cell r="L6158" t="str">
            <v>XBJ24441225604633671ZX</v>
          </cell>
        </row>
        <row r="6158">
          <cell r="AK6158" t="str">
            <v>/</v>
          </cell>
        </row>
        <row r="6159">
          <cell r="L6159" t="str">
            <v>XBJ24441225604633671ZX</v>
          </cell>
        </row>
        <row r="6159">
          <cell r="AK6159" t="str">
            <v>/</v>
          </cell>
        </row>
        <row r="6160">
          <cell r="L6160" t="str">
            <v>XBJ24441225604633671ZX</v>
          </cell>
        </row>
        <row r="6160">
          <cell r="AK6160" t="str">
            <v>/</v>
          </cell>
        </row>
        <row r="6161">
          <cell r="L6161" t="str">
            <v>XBJ24441225604633671ZX</v>
          </cell>
        </row>
        <row r="6161">
          <cell r="AK6161" t="str">
            <v>/</v>
          </cell>
        </row>
        <row r="6162">
          <cell r="L6162" t="str">
            <v>XBJ24441225604633671ZX</v>
          </cell>
        </row>
        <row r="6162">
          <cell r="AK6162" t="str">
            <v>/</v>
          </cell>
        </row>
        <row r="6163">
          <cell r="L6163" t="str">
            <v>XBJ24441225604633660ZX</v>
          </cell>
        </row>
        <row r="6163">
          <cell r="AK6163" t="str">
            <v>/</v>
          </cell>
        </row>
        <row r="6164">
          <cell r="L6164" t="str">
            <v>XBJ24441225604633660ZX</v>
          </cell>
        </row>
        <row r="6164">
          <cell r="AK6164" t="str">
            <v>/</v>
          </cell>
        </row>
        <row r="6165">
          <cell r="L6165" t="str">
            <v>XBJ24441225604633660ZX</v>
          </cell>
        </row>
        <row r="6165">
          <cell r="AK6165" t="str">
            <v>/</v>
          </cell>
        </row>
        <row r="6166">
          <cell r="L6166" t="str">
            <v>XBJ24441225604633658ZX</v>
          </cell>
        </row>
        <row r="6166">
          <cell r="AK6166" t="str">
            <v>/</v>
          </cell>
        </row>
        <row r="6167">
          <cell r="L6167" t="str">
            <v>XBJ24441225604633658ZX</v>
          </cell>
        </row>
        <row r="6167">
          <cell r="AK6167" t="str">
            <v>/</v>
          </cell>
        </row>
        <row r="6168">
          <cell r="L6168" t="str">
            <v>XBJ24441225604633675ZX</v>
          </cell>
        </row>
        <row r="6168">
          <cell r="AK6168" t="str">
            <v>L-2023-12-05</v>
          </cell>
        </row>
        <row r="6169">
          <cell r="L6169" t="str">
            <v>XBJ24441225604633675ZX</v>
          </cell>
        </row>
        <row r="6169">
          <cell r="AK6169" t="str">
            <v>L-2023-12-05</v>
          </cell>
        </row>
        <row r="6170">
          <cell r="L6170" t="str">
            <v>XBJ24441225604633675ZX</v>
          </cell>
        </row>
        <row r="6170">
          <cell r="AK6170" t="str">
            <v>L-2023-12-05</v>
          </cell>
        </row>
        <row r="6171">
          <cell r="L6171" t="str">
            <v>XBJ24441225604633675ZX</v>
          </cell>
        </row>
        <row r="6171">
          <cell r="AK6171" t="str">
            <v>L-2023-12-05</v>
          </cell>
        </row>
        <row r="6172">
          <cell r="L6172" t="str">
            <v>XBJ24441225604633661ZX</v>
          </cell>
        </row>
        <row r="6172">
          <cell r="AK6172" t="str">
            <v>/</v>
          </cell>
        </row>
        <row r="6173">
          <cell r="L6173" t="str">
            <v>XBJ24441225604633661ZX</v>
          </cell>
        </row>
        <row r="6173">
          <cell r="AK6173" t="str">
            <v>/</v>
          </cell>
        </row>
        <row r="6174">
          <cell r="L6174" t="str">
            <v>XBJ24441225604633661ZX</v>
          </cell>
        </row>
        <row r="6174">
          <cell r="AK6174" t="str">
            <v>/</v>
          </cell>
        </row>
        <row r="6175">
          <cell r="L6175" t="str">
            <v>XBJ24441225604633661ZX</v>
          </cell>
        </row>
        <row r="6175">
          <cell r="AK6175" t="str">
            <v>/</v>
          </cell>
        </row>
        <row r="6176">
          <cell r="L6176" t="str">
            <v>XBJ24441225604633670ZX</v>
          </cell>
        </row>
        <row r="6176">
          <cell r="AK6176" t="str">
            <v>/</v>
          </cell>
        </row>
        <row r="6177">
          <cell r="L6177" t="str">
            <v>XBJ24441225604633670ZX</v>
          </cell>
        </row>
        <row r="6177">
          <cell r="AK6177" t="str">
            <v>/</v>
          </cell>
        </row>
        <row r="6178">
          <cell r="L6178" t="str">
            <v>XBJ24441225604633670ZX</v>
          </cell>
        </row>
        <row r="6178">
          <cell r="AK6178" t="str">
            <v>/</v>
          </cell>
        </row>
        <row r="6179">
          <cell r="L6179" t="str">
            <v>XBJ24441225604633670ZX</v>
          </cell>
        </row>
        <row r="6179">
          <cell r="AK6179" t="str">
            <v>/</v>
          </cell>
        </row>
        <row r="6180">
          <cell r="L6180" t="str">
            <v>XBJ24441225604633670ZX</v>
          </cell>
        </row>
        <row r="6180">
          <cell r="AK6180" t="str">
            <v>/</v>
          </cell>
        </row>
        <row r="6181">
          <cell r="L6181" t="str">
            <v>XBJ24441225604633670ZX</v>
          </cell>
        </row>
        <row r="6181">
          <cell r="AK6181" t="str">
            <v>/</v>
          </cell>
        </row>
        <row r="6182">
          <cell r="L6182" t="str">
            <v>XBJ24441225604633670ZX</v>
          </cell>
        </row>
        <row r="6182">
          <cell r="AK6182" t="str">
            <v>/</v>
          </cell>
        </row>
        <row r="6183">
          <cell r="L6183" t="str">
            <v>XBJ24441225604633677ZX</v>
          </cell>
        </row>
        <row r="6183">
          <cell r="AK6183" t="str">
            <v>/</v>
          </cell>
        </row>
        <row r="6184">
          <cell r="L6184" t="str">
            <v>XBJ24441225604633677ZX</v>
          </cell>
        </row>
        <row r="6184">
          <cell r="AK6184" t="str">
            <v>/</v>
          </cell>
        </row>
        <row r="6185">
          <cell r="L6185" t="str">
            <v>XBJ24441225604633677ZX</v>
          </cell>
        </row>
        <row r="6185">
          <cell r="AK6185" t="str">
            <v>/</v>
          </cell>
        </row>
        <row r="6186">
          <cell r="L6186" t="str">
            <v>XBJ24441225604633677ZX</v>
          </cell>
        </row>
        <row r="6186">
          <cell r="AK6186" t="str">
            <v>/</v>
          </cell>
        </row>
        <row r="6187">
          <cell r="L6187" t="str">
            <v>XBJ24441225604633677ZX</v>
          </cell>
        </row>
        <row r="6187">
          <cell r="AK6187" t="str">
            <v>/</v>
          </cell>
        </row>
        <row r="6188">
          <cell r="L6188" t="str">
            <v>XBJ24441225604633677ZX</v>
          </cell>
        </row>
        <row r="6188">
          <cell r="AK6188" t="str">
            <v>/</v>
          </cell>
        </row>
        <row r="6189">
          <cell r="L6189" t="str">
            <v>XBJ24441225604633677ZX</v>
          </cell>
        </row>
        <row r="6189">
          <cell r="AK6189" t="str">
            <v>/</v>
          </cell>
        </row>
        <row r="6190">
          <cell r="L6190" t="str">
            <v>XBJ24441225604633674ZX</v>
          </cell>
        </row>
        <row r="6190">
          <cell r="AK6190" t="str">
            <v>/</v>
          </cell>
        </row>
        <row r="6191">
          <cell r="L6191" t="str">
            <v>XBJ24441225604633674ZX</v>
          </cell>
        </row>
        <row r="6191">
          <cell r="AK6191" t="str">
            <v>/</v>
          </cell>
        </row>
        <row r="6192">
          <cell r="L6192" t="str">
            <v>XBJ24441225604633674ZX</v>
          </cell>
        </row>
        <row r="6192">
          <cell r="AK6192" t="str">
            <v>/</v>
          </cell>
        </row>
        <row r="6193">
          <cell r="L6193" t="str">
            <v>XBJ24441225604633674ZX</v>
          </cell>
        </row>
        <row r="6193">
          <cell r="AK6193" t="str">
            <v>/</v>
          </cell>
        </row>
        <row r="6194">
          <cell r="L6194" t="str">
            <v>XBJ24441225604633674ZX</v>
          </cell>
        </row>
        <row r="6194">
          <cell r="AK6194" t="str">
            <v>/</v>
          </cell>
        </row>
        <row r="6195">
          <cell r="L6195" t="str">
            <v>XBJ24441225604633691ZX</v>
          </cell>
        </row>
        <row r="6195">
          <cell r="AK6195" t="str">
            <v>/</v>
          </cell>
        </row>
        <row r="6196">
          <cell r="L6196" t="str">
            <v>XBJ24441225604633691ZX</v>
          </cell>
        </row>
        <row r="6196">
          <cell r="AK6196" t="str">
            <v>/</v>
          </cell>
        </row>
        <row r="6197">
          <cell r="L6197" t="str">
            <v>XBJ24441225604633691ZX</v>
          </cell>
        </row>
        <row r="6197">
          <cell r="AK6197" t="str">
            <v>/</v>
          </cell>
        </row>
        <row r="6198">
          <cell r="L6198" t="str">
            <v>XBJ24441225604633691ZX</v>
          </cell>
        </row>
        <row r="6198">
          <cell r="AK6198" t="str">
            <v>/</v>
          </cell>
        </row>
        <row r="6199">
          <cell r="L6199" t="str">
            <v>XBJ24441225604633689ZX</v>
          </cell>
        </row>
        <row r="6199">
          <cell r="AK6199" t="str">
            <v>/</v>
          </cell>
        </row>
        <row r="6200">
          <cell r="L6200" t="str">
            <v>XBJ24441225604633672ZX</v>
          </cell>
        </row>
        <row r="6200">
          <cell r="AK6200" t="str">
            <v>/</v>
          </cell>
        </row>
        <row r="6201">
          <cell r="L6201" t="str">
            <v>XBJ24441225604633672ZX</v>
          </cell>
        </row>
        <row r="6201">
          <cell r="AK6201" t="str">
            <v>/</v>
          </cell>
        </row>
        <row r="6202">
          <cell r="L6202" t="str">
            <v>XBJ24441225604633694ZX</v>
          </cell>
        </row>
        <row r="6202">
          <cell r="AK6202" t="str">
            <v>/</v>
          </cell>
        </row>
        <row r="6203">
          <cell r="L6203" t="str">
            <v>XBJ24441225604633694ZX</v>
          </cell>
        </row>
        <row r="6203">
          <cell r="AK6203" t="str">
            <v>/</v>
          </cell>
        </row>
        <row r="6204">
          <cell r="L6204" t="str">
            <v>XBJ24441225604633694ZX</v>
          </cell>
        </row>
        <row r="6204">
          <cell r="AK6204" t="str">
            <v>/</v>
          </cell>
        </row>
        <row r="6205">
          <cell r="L6205" t="str">
            <v>XBJ24441225604633694ZX</v>
          </cell>
        </row>
        <row r="6205">
          <cell r="AK6205" t="str">
            <v>/</v>
          </cell>
        </row>
        <row r="6206">
          <cell r="L6206" t="str">
            <v>XBJ24441225604633694ZX</v>
          </cell>
        </row>
        <row r="6206">
          <cell r="AK6206" t="str">
            <v>/</v>
          </cell>
        </row>
        <row r="6207">
          <cell r="L6207" t="str">
            <v>XBJ24441225604633673ZX</v>
          </cell>
        </row>
        <row r="6207">
          <cell r="AK6207" t="str">
            <v>/</v>
          </cell>
        </row>
        <row r="6208">
          <cell r="L6208" t="str">
            <v>XBJ24441225604633673ZX</v>
          </cell>
        </row>
        <row r="6208">
          <cell r="AK6208" t="str">
            <v>/</v>
          </cell>
        </row>
        <row r="6209">
          <cell r="L6209" t="str">
            <v>XBJ24441225604633673ZX</v>
          </cell>
        </row>
        <row r="6209">
          <cell r="AK6209" t="str">
            <v>/</v>
          </cell>
        </row>
        <row r="6210">
          <cell r="L6210" t="str">
            <v>XBJ24441225604633673ZX</v>
          </cell>
        </row>
        <row r="6210">
          <cell r="AK6210" t="str">
            <v>/</v>
          </cell>
        </row>
        <row r="6211">
          <cell r="L6211" t="str">
            <v>XBJ24441225604633673ZX</v>
          </cell>
        </row>
        <row r="6211">
          <cell r="AK6211" t="str">
            <v>/</v>
          </cell>
        </row>
        <row r="6212">
          <cell r="L6212" t="str">
            <v>XBJ24441225604633673ZX</v>
          </cell>
        </row>
        <row r="6212">
          <cell r="AK6212" t="str">
            <v>/</v>
          </cell>
        </row>
        <row r="6213">
          <cell r="L6213" t="str">
            <v>XBJ24441225604633692ZX</v>
          </cell>
        </row>
        <row r="6213">
          <cell r="AK6213" t="str">
            <v>/</v>
          </cell>
        </row>
        <row r="6214">
          <cell r="L6214" t="str">
            <v>XBJ24441225604633692ZX</v>
          </cell>
        </row>
        <row r="6214">
          <cell r="AK6214" t="str">
            <v>/</v>
          </cell>
        </row>
        <row r="6215">
          <cell r="L6215" t="str">
            <v>XBJ24441225604633696ZX</v>
          </cell>
        </row>
        <row r="6215">
          <cell r="AK6215" t="str">
            <v>/</v>
          </cell>
        </row>
        <row r="6216">
          <cell r="L6216" t="str">
            <v>XBJ24441225604633696ZX</v>
          </cell>
        </row>
        <row r="6216">
          <cell r="AK6216" t="str">
            <v>/</v>
          </cell>
        </row>
        <row r="6217">
          <cell r="L6217" t="str">
            <v>XBJ24441225604633696ZX</v>
          </cell>
        </row>
        <row r="6217">
          <cell r="AK6217" t="str">
            <v>/</v>
          </cell>
        </row>
        <row r="6218">
          <cell r="L6218" t="str">
            <v>XBJ24441225604633696ZX</v>
          </cell>
        </row>
        <row r="6218">
          <cell r="AK6218" t="str">
            <v>/</v>
          </cell>
        </row>
        <row r="6219">
          <cell r="L6219" t="str">
            <v>XBJ24441225604633696ZX</v>
          </cell>
        </row>
        <row r="6219">
          <cell r="AK6219" t="str">
            <v>/</v>
          </cell>
        </row>
        <row r="6220">
          <cell r="L6220" t="str">
            <v>XBJ24441225604633701ZX</v>
          </cell>
        </row>
        <row r="6220">
          <cell r="AK6220" t="str">
            <v>/</v>
          </cell>
        </row>
        <row r="6221">
          <cell r="L6221" t="str">
            <v>XBJ24441225604633701ZX</v>
          </cell>
        </row>
        <row r="6221">
          <cell r="AK6221" t="str">
            <v>/</v>
          </cell>
        </row>
        <row r="6222">
          <cell r="L6222" t="str">
            <v>XBJ24441225604633701ZX</v>
          </cell>
        </row>
        <row r="6222">
          <cell r="AK6222" t="str">
            <v>/</v>
          </cell>
        </row>
        <row r="6223">
          <cell r="L6223" t="str">
            <v>XBJ24441225604633701ZX</v>
          </cell>
        </row>
        <row r="6223">
          <cell r="AK6223" t="str">
            <v>/</v>
          </cell>
        </row>
        <row r="6224">
          <cell r="L6224" t="str">
            <v>XBJ24441225604633701ZX</v>
          </cell>
        </row>
        <row r="6224">
          <cell r="AK6224" t="str">
            <v>/</v>
          </cell>
        </row>
        <row r="6225">
          <cell r="L6225" t="str">
            <v>XBJ24441225604633701ZX</v>
          </cell>
        </row>
        <row r="6225">
          <cell r="AK6225" t="str">
            <v>/</v>
          </cell>
        </row>
        <row r="6226">
          <cell r="L6226" t="str">
            <v>XBJ24441225604633676ZX</v>
          </cell>
        </row>
        <row r="6226">
          <cell r="AK6226" t="str">
            <v>/</v>
          </cell>
        </row>
        <row r="6227">
          <cell r="L6227" t="str">
            <v>XBJ24441225604633703ZX</v>
          </cell>
        </row>
        <row r="6227">
          <cell r="AK6227" t="str">
            <v>/</v>
          </cell>
        </row>
        <row r="6228">
          <cell r="L6228" t="str">
            <v>XBJ24441225604633703ZX</v>
          </cell>
        </row>
        <row r="6228">
          <cell r="AK6228" t="str">
            <v>/</v>
          </cell>
        </row>
        <row r="6229">
          <cell r="L6229" t="str">
            <v>XBJ24441225604633703ZX</v>
          </cell>
        </row>
        <row r="6229">
          <cell r="AK6229" t="str">
            <v>/</v>
          </cell>
        </row>
        <row r="6230">
          <cell r="L6230" t="str">
            <v>XBJ24441225604633703ZX</v>
          </cell>
        </row>
        <row r="6230">
          <cell r="AK6230" t="str">
            <v>/</v>
          </cell>
        </row>
        <row r="6231">
          <cell r="L6231" t="str">
            <v>XBJ24441225604633703ZX</v>
          </cell>
        </row>
        <row r="6231">
          <cell r="AK6231" t="str">
            <v>/</v>
          </cell>
        </row>
        <row r="6232">
          <cell r="L6232" t="str">
            <v>XBJ24441225604633703ZX</v>
          </cell>
        </row>
        <row r="6232">
          <cell r="AK6232" t="str">
            <v>/</v>
          </cell>
        </row>
        <row r="6233">
          <cell r="L6233" t="str">
            <v>XBJ24441225604633703ZX</v>
          </cell>
        </row>
        <row r="6233">
          <cell r="AK6233" t="str">
            <v>/</v>
          </cell>
        </row>
        <row r="6234">
          <cell r="L6234" t="str">
            <v>XBJ24441225604633704ZX</v>
          </cell>
        </row>
        <row r="6234">
          <cell r="AK6234" t="str">
            <v>/</v>
          </cell>
        </row>
        <row r="6235">
          <cell r="L6235" t="str">
            <v>XBJ24441225604633704ZX</v>
          </cell>
        </row>
        <row r="6235">
          <cell r="AK6235" t="str">
            <v>/</v>
          </cell>
        </row>
        <row r="6236">
          <cell r="L6236" t="str">
            <v>XBJ24441225604633704ZX</v>
          </cell>
        </row>
        <row r="6236">
          <cell r="AK6236" t="str">
            <v>/</v>
          </cell>
        </row>
        <row r="6237">
          <cell r="L6237" t="str">
            <v>XBJ24441225604633704ZX</v>
          </cell>
        </row>
        <row r="6237">
          <cell r="AK6237" t="str">
            <v>/</v>
          </cell>
        </row>
        <row r="6238">
          <cell r="L6238" t="str">
            <v>XBJ24441225604633712ZX</v>
          </cell>
        </row>
        <row r="6238">
          <cell r="AK6238" t="str">
            <v>/</v>
          </cell>
        </row>
        <row r="6239">
          <cell r="L6239" t="str">
            <v>XBJ24441225604633712ZX</v>
          </cell>
        </row>
        <row r="6239">
          <cell r="AK6239" t="str">
            <v>/</v>
          </cell>
        </row>
        <row r="6240">
          <cell r="L6240" t="str">
            <v>XBJ24441225604633712ZX</v>
          </cell>
        </row>
        <row r="6240">
          <cell r="AK6240" t="str">
            <v>/</v>
          </cell>
        </row>
        <row r="6241">
          <cell r="L6241" t="str">
            <v>XBJ24441225604633712ZX</v>
          </cell>
        </row>
        <row r="6241">
          <cell r="AK6241" t="str">
            <v>/</v>
          </cell>
        </row>
        <row r="6242">
          <cell r="L6242" t="str">
            <v>XBJ24441225604633712ZX</v>
          </cell>
        </row>
        <row r="6242">
          <cell r="AK6242" t="str">
            <v>/</v>
          </cell>
        </row>
        <row r="6243">
          <cell r="L6243" t="str">
            <v>XBJ24441225604633695ZX</v>
          </cell>
        </row>
        <row r="6243">
          <cell r="AK6243" t="str">
            <v>/</v>
          </cell>
        </row>
        <row r="6244">
          <cell r="L6244" t="str">
            <v>XBJ24441225604633695ZX</v>
          </cell>
        </row>
        <row r="6244">
          <cell r="AK6244" t="str">
            <v>/</v>
          </cell>
        </row>
        <row r="6245">
          <cell r="L6245" t="str">
            <v>XBJ24441225604633695ZX</v>
          </cell>
        </row>
        <row r="6245">
          <cell r="AK6245" t="str">
            <v>/</v>
          </cell>
        </row>
        <row r="6246">
          <cell r="L6246" t="str">
            <v>XBJ24441225604633695ZX</v>
          </cell>
        </row>
        <row r="6246">
          <cell r="AK6246" t="str">
            <v>/</v>
          </cell>
        </row>
        <row r="6247">
          <cell r="L6247" t="str">
            <v>XBJ24441225604633695ZX</v>
          </cell>
        </row>
        <row r="6247">
          <cell r="AK6247" t="str">
            <v>/</v>
          </cell>
        </row>
        <row r="6248">
          <cell r="L6248" t="str">
            <v>XBJ24441225604633693ZX</v>
          </cell>
        </row>
        <row r="6248">
          <cell r="AK6248" t="str">
            <v>/</v>
          </cell>
        </row>
        <row r="6249">
          <cell r="L6249" t="str">
            <v>XBJ24441225604633693ZX</v>
          </cell>
        </row>
        <row r="6249">
          <cell r="AK6249" t="str">
            <v>/</v>
          </cell>
        </row>
        <row r="6250">
          <cell r="L6250" t="str">
            <v>XBJ24441225604633693ZX</v>
          </cell>
        </row>
        <row r="6250">
          <cell r="AK6250" t="str">
            <v>/</v>
          </cell>
        </row>
        <row r="6251">
          <cell r="L6251" t="str">
            <v>XBJ24441225604633693ZX</v>
          </cell>
        </row>
        <row r="6251">
          <cell r="AK6251" t="str">
            <v>/</v>
          </cell>
        </row>
        <row r="6252">
          <cell r="L6252" t="str">
            <v>XBJ24441225604633693ZX</v>
          </cell>
        </row>
        <row r="6252">
          <cell r="AK6252" t="str">
            <v>/</v>
          </cell>
        </row>
        <row r="6253">
          <cell r="L6253" t="str">
            <v>XBJ24441225604633688ZX</v>
          </cell>
        </row>
        <row r="6253">
          <cell r="AK6253" t="str">
            <v>/</v>
          </cell>
        </row>
        <row r="6254">
          <cell r="L6254" t="str">
            <v>XBJ24441225604633688ZX</v>
          </cell>
        </row>
        <row r="6254">
          <cell r="AK6254" t="str">
            <v>/</v>
          </cell>
        </row>
        <row r="6255">
          <cell r="L6255" t="str">
            <v>XBJ24441225604633688ZX</v>
          </cell>
        </row>
        <row r="6255">
          <cell r="AK6255" t="str">
            <v>/</v>
          </cell>
        </row>
        <row r="6256">
          <cell r="L6256" t="str">
            <v>XBJ24441225604633688ZX</v>
          </cell>
        </row>
        <row r="6256">
          <cell r="AK6256" t="str">
            <v>/</v>
          </cell>
        </row>
        <row r="6257">
          <cell r="L6257" t="str">
            <v>XBJ24441225604633688ZX</v>
          </cell>
        </row>
        <row r="6257">
          <cell r="AK6257" t="str">
            <v>/</v>
          </cell>
        </row>
        <row r="6258">
          <cell r="L6258" t="str">
            <v>XBJ24441225604633690ZX</v>
          </cell>
        </row>
        <row r="6258">
          <cell r="AK6258" t="str">
            <v>/</v>
          </cell>
        </row>
        <row r="6259">
          <cell r="L6259" t="str">
            <v>XBJ24441225604633690ZX</v>
          </cell>
        </row>
        <row r="6259">
          <cell r="AK6259" t="str">
            <v>/</v>
          </cell>
        </row>
        <row r="6260">
          <cell r="L6260" t="str">
            <v>XBJ24441225604633690ZX</v>
          </cell>
        </row>
        <row r="6260">
          <cell r="AK6260" t="str">
            <v>/</v>
          </cell>
        </row>
        <row r="6261">
          <cell r="L6261" t="str">
            <v>XBJ24441225604633690ZX</v>
          </cell>
        </row>
        <row r="6261">
          <cell r="AK6261" t="str">
            <v>/</v>
          </cell>
        </row>
        <row r="6262">
          <cell r="L6262" t="str">
            <v>XBJ24441225604633690ZX</v>
          </cell>
        </row>
        <row r="6262">
          <cell r="AK6262" t="str">
            <v>/</v>
          </cell>
        </row>
        <row r="6263">
          <cell r="L6263" t="str">
            <v>XBJ24441225604633711ZX</v>
          </cell>
        </row>
        <row r="6263">
          <cell r="AK6263" t="str">
            <v>/</v>
          </cell>
        </row>
        <row r="6264">
          <cell r="L6264" t="str">
            <v>XBJ24441225604633711ZX</v>
          </cell>
        </row>
        <row r="6264">
          <cell r="AK6264" t="str">
            <v>/</v>
          </cell>
        </row>
        <row r="6265">
          <cell r="L6265" t="str">
            <v>XBJ24441225604633711ZX</v>
          </cell>
        </row>
        <row r="6265">
          <cell r="AK6265" t="str">
            <v>/</v>
          </cell>
        </row>
        <row r="6266">
          <cell r="L6266" t="str">
            <v>XBJ24441225604633711ZX</v>
          </cell>
        </row>
        <row r="6266">
          <cell r="AK6266" t="str">
            <v>/</v>
          </cell>
        </row>
        <row r="6267">
          <cell r="L6267" t="str">
            <v>XBJ24441225604633711ZX</v>
          </cell>
        </row>
        <row r="6267">
          <cell r="AK6267" t="str">
            <v>/</v>
          </cell>
        </row>
        <row r="6268">
          <cell r="L6268" t="str">
            <v>XBJ24441225604633735ZX</v>
          </cell>
        </row>
        <row r="6268">
          <cell r="AK6268" t="str">
            <v>/</v>
          </cell>
        </row>
        <row r="6269">
          <cell r="L6269" t="str">
            <v>XBJ24441225604633735ZX</v>
          </cell>
        </row>
        <row r="6269">
          <cell r="AK6269" t="str">
            <v>/</v>
          </cell>
        </row>
        <row r="6270">
          <cell r="L6270" t="str">
            <v>XBJ24441225604633735ZX</v>
          </cell>
        </row>
        <row r="6270">
          <cell r="AK6270" t="str">
            <v>/</v>
          </cell>
        </row>
        <row r="6271">
          <cell r="L6271" t="str">
            <v>XBJ24441225604633735ZX</v>
          </cell>
        </row>
        <row r="6271">
          <cell r="AK6271" t="str">
            <v>/</v>
          </cell>
        </row>
        <row r="6272">
          <cell r="L6272" t="str">
            <v>XBJ24441225604633735ZX</v>
          </cell>
        </row>
        <row r="6272">
          <cell r="AK6272" t="str">
            <v>/</v>
          </cell>
        </row>
        <row r="6273">
          <cell r="L6273" t="str">
            <v>XBJ24441225604633735ZX</v>
          </cell>
        </row>
        <row r="6273">
          <cell r="AK6273" t="str">
            <v>/</v>
          </cell>
        </row>
        <row r="6274">
          <cell r="L6274" t="str">
            <v>XBJ24441225604633702ZX</v>
          </cell>
        </row>
        <row r="6274">
          <cell r="AK6274" t="str">
            <v>/</v>
          </cell>
        </row>
        <row r="6275">
          <cell r="L6275" t="str">
            <v>XBJ24441225604633702ZX</v>
          </cell>
        </row>
        <row r="6275">
          <cell r="AK6275" t="str">
            <v>/</v>
          </cell>
        </row>
        <row r="6276">
          <cell r="L6276" t="str">
            <v>XBJ24441225604633702ZX</v>
          </cell>
        </row>
        <row r="6276">
          <cell r="AK6276" t="str">
            <v>/</v>
          </cell>
        </row>
        <row r="6277">
          <cell r="L6277" t="str">
            <v>XBJ24441225604633738ZX</v>
          </cell>
        </row>
        <row r="6277">
          <cell r="AK6277" t="str">
            <v>/</v>
          </cell>
        </row>
        <row r="6278">
          <cell r="L6278" t="str">
            <v>XBJ24441225604633738ZX</v>
          </cell>
        </row>
        <row r="6278">
          <cell r="AK6278" t="str">
            <v>/</v>
          </cell>
        </row>
        <row r="6279">
          <cell r="L6279" t="str">
            <v>XBJ24441225604633738ZX</v>
          </cell>
        </row>
        <row r="6279">
          <cell r="AK6279" t="str">
            <v>/</v>
          </cell>
        </row>
        <row r="6280">
          <cell r="L6280" t="str">
            <v>XBJ24441225604633738ZX</v>
          </cell>
        </row>
        <row r="6280">
          <cell r="AK6280" t="str">
            <v>/</v>
          </cell>
        </row>
        <row r="6281">
          <cell r="L6281" t="str">
            <v>XBJ24441225604633738ZX</v>
          </cell>
        </row>
        <row r="6281">
          <cell r="AK6281" t="str">
            <v>/</v>
          </cell>
        </row>
        <row r="6282">
          <cell r="L6282" t="str">
            <v>XBJ24441225604633738ZX</v>
          </cell>
        </row>
        <row r="6282">
          <cell r="AK6282" t="str">
            <v>/</v>
          </cell>
        </row>
        <row r="6283">
          <cell r="L6283" t="str">
            <v>XBJ24441225604633738ZX</v>
          </cell>
        </row>
        <row r="6283">
          <cell r="AK6283" t="str">
            <v>/</v>
          </cell>
        </row>
        <row r="6284">
          <cell r="L6284" t="str">
            <v>XBJ24441225604633738ZX</v>
          </cell>
        </row>
        <row r="6284">
          <cell r="AK6284" t="str">
            <v>/</v>
          </cell>
        </row>
        <row r="6285">
          <cell r="L6285" t="str">
            <v>XBJ24441225604633742ZX</v>
          </cell>
        </row>
        <row r="6285">
          <cell r="AK6285" t="str">
            <v>/</v>
          </cell>
        </row>
        <row r="6286">
          <cell r="L6286" t="str">
            <v>XBJ24441225604633742ZX</v>
          </cell>
        </row>
        <row r="6286">
          <cell r="AK6286" t="str">
            <v>/</v>
          </cell>
        </row>
        <row r="6287">
          <cell r="L6287" t="str">
            <v>XBJ24441225604633742ZX</v>
          </cell>
        </row>
        <row r="6287">
          <cell r="AK6287" t="str">
            <v>/</v>
          </cell>
        </row>
        <row r="6288">
          <cell r="L6288" t="str">
            <v>XBJ24441225604633742ZX</v>
          </cell>
        </row>
        <row r="6288">
          <cell r="AK6288" t="str">
            <v>/</v>
          </cell>
        </row>
        <row r="6289">
          <cell r="L6289" t="str">
            <v>XBJ24441225604633742ZX</v>
          </cell>
        </row>
        <row r="6289">
          <cell r="AK6289" t="str">
            <v>/</v>
          </cell>
        </row>
        <row r="6290">
          <cell r="L6290" t="str">
            <v>XBJ24441225604633742ZX</v>
          </cell>
        </row>
        <row r="6290">
          <cell r="AK6290" t="str">
            <v>/</v>
          </cell>
        </row>
        <row r="6291">
          <cell r="L6291" t="str">
            <v>XBJ24441225604633736ZX</v>
          </cell>
        </row>
        <row r="6291">
          <cell r="AK6291" t="str">
            <v>/</v>
          </cell>
        </row>
        <row r="6292">
          <cell r="L6292" t="str">
            <v>XBJ24441225604633736ZX</v>
          </cell>
        </row>
        <row r="6292">
          <cell r="AK6292" t="str">
            <v>/</v>
          </cell>
        </row>
        <row r="6293">
          <cell r="L6293" t="str">
            <v>XBJ24441225604633741ZX</v>
          </cell>
        </row>
        <row r="6293">
          <cell r="AK6293" t="str">
            <v>/</v>
          </cell>
        </row>
        <row r="6294">
          <cell r="L6294" t="str">
            <v>XBJ24441225604633741ZX</v>
          </cell>
        </row>
        <row r="6294">
          <cell r="AK6294" t="str">
            <v>/</v>
          </cell>
        </row>
        <row r="6295">
          <cell r="L6295" t="str">
            <v>XBJ24441225604633741ZX</v>
          </cell>
        </row>
        <row r="6295">
          <cell r="AK6295" t="str">
            <v>/</v>
          </cell>
        </row>
        <row r="6296">
          <cell r="L6296" t="str">
            <v>XBJ24441225604633741ZX</v>
          </cell>
        </row>
        <row r="6296">
          <cell r="AK6296" t="str">
            <v>/</v>
          </cell>
        </row>
        <row r="6297">
          <cell r="L6297" t="str">
            <v>XBJ24441225604633741ZX</v>
          </cell>
        </row>
        <row r="6297">
          <cell r="AK6297" t="str">
            <v>/</v>
          </cell>
        </row>
        <row r="6298">
          <cell r="L6298" t="str">
            <v>XBJ24441225604633741ZX</v>
          </cell>
        </row>
        <row r="6298">
          <cell r="AK6298" t="str">
            <v>/</v>
          </cell>
        </row>
        <row r="6299">
          <cell r="L6299" t="str">
            <v>XBJ24441225604633732ZX</v>
          </cell>
        </row>
        <row r="6299">
          <cell r="AK6299" t="str">
            <v>/</v>
          </cell>
        </row>
        <row r="6300">
          <cell r="L6300" t="str">
            <v>XBJ24441225604633732ZX</v>
          </cell>
        </row>
        <row r="6300">
          <cell r="AK6300" t="str">
            <v>/</v>
          </cell>
        </row>
        <row r="6301">
          <cell r="L6301" t="str">
            <v>XBJ24441225604633737ZX</v>
          </cell>
        </row>
        <row r="6301">
          <cell r="AK6301" t="str">
            <v>/</v>
          </cell>
        </row>
        <row r="6302">
          <cell r="L6302" t="str">
            <v>XBJ24441225604633737ZX</v>
          </cell>
        </row>
        <row r="6302">
          <cell r="AK6302" t="str">
            <v>/</v>
          </cell>
        </row>
        <row r="6303">
          <cell r="L6303" t="str">
            <v>XBJ24441225604633737ZX</v>
          </cell>
        </row>
        <row r="6303">
          <cell r="AK6303" t="str">
            <v>/</v>
          </cell>
        </row>
        <row r="6304">
          <cell r="L6304" t="str">
            <v>XBJ24441225604633737ZX</v>
          </cell>
        </row>
        <row r="6304">
          <cell r="AK6304" t="str">
            <v>/</v>
          </cell>
        </row>
        <row r="6305">
          <cell r="L6305" t="str">
            <v>XBJ24441225604633740ZX</v>
          </cell>
        </row>
        <row r="6305">
          <cell r="AK6305" t="str">
            <v>/</v>
          </cell>
        </row>
        <row r="6306">
          <cell r="L6306" t="str">
            <v>XBJ24441225604633740ZX</v>
          </cell>
        </row>
        <row r="6306">
          <cell r="AK6306" t="str">
            <v>/</v>
          </cell>
        </row>
        <row r="6307">
          <cell r="L6307" t="str">
            <v>XBJ24441225604633740ZX</v>
          </cell>
        </row>
        <row r="6307">
          <cell r="AK6307" t="str">
            <v>/</v>
          </cell>
        </row>
        <row r="6308">
          <cell r="L6308" t="str">
            <v>XBJ24441225604633740ZX</v>
          </cell>
        </row>
        <row r="6308">
          <cell r="AK6308" t="str">
            <v>/</v>
          </cell>
        </row>
        <row r="6309">
          <cell r="L6309" t="str">
            <v>XBJ24441225604633740ZX</v>
          </cell>
        </row>
        <row r="6309">
          <cell r="AK6309" t="str">
            <v>/</v>
          </cell>
        </row>
        <row r="6310">
          <cell r="L6310" t="str">
            <v>XBJ24441225604633734ZX</v>
          </cell>
        </row>
        <row r="6310">
          <cell r="AK6310" t="str">
            <v>/</v>
          </cell>
        </row>
        <row r="6311">
          <cell r="L6311" t="str">
            <v>XBJ24441225604633734ZX</v>
          </cell>
        </row>
        <row r="6311">
          <cell r="AK6311" t="str">
            <v>/</v>
          </cell>
        </row>
        <row r="6312">
          <cell r="L6312" t="str">
            <v>XBJ24441225604633734ZX</v>
          </cell>
        </row>
        <row r="6312">
          <cell r="AK6312" t="str">
            <v>/</v>
          </cell>
        </row>
        <row r="6313">
          <cell r="L6313" t="str">
            <v>XBJ24441225604633734ZX</v>
          </cell>
        </row>
        <row r="6313">
          <cell r="AK6313" t="str">
            <v>/</v>
          </cell>
        </row>
        <row r="6314">
          <cell r="L6314" t="str">
            <v>XBJ24441225604633733ZX</v>
          </cell>
        </row>
        <row r="6314">
          <cell r="AK6314" t="str">
            <v>/</v>
          </cell>
        </row>
        <row r="6315">
          <cell r="L6315" t="str">
            <v>XBJ24441225604633733ZX</v>
          </cell>
        </row>
        <row r="6315">
          <cell r="AK6315" t="str">
            <v>/</v>
          </cell>
        </row>
        <row r="6316">
          <cell r="L6316" t="str">
            <v>XBJ24441225604633739ZX</v>
          </cell>
        </row>
        <row r="6316">
          <cell r="AK6316" t="str">
            <v>/</v>
          </cell>
        </row>
        <row r="6317">
          <cell r="L6317" t="str">
            <v>XBJ24441225604633739ZX</v>
          </cell>
        </row>
        <row r="6317">
          <cell r="AK6317" t="str">
            <v>/</v>
          </cell>
        </row>
        <row r="6318">
          <cell r="L6318" t="str">
            <v>XBJ24441225604633739ZX</v>
          </cell>
        </row>
        <row r="6318">
          <cell r="AK6318" t="str">
            <v>/</v>
          </cell>
        </row>
        <row r="6319">
          <cell r="L6319" t="str">
            <v>XBJ24441225604633739ZX</v>
          </cell>
        </row>
        <row r="6319">
          <cell r="AK6319" t="str">
            <v>/</v>
          </cell>
        </row>
        <row r="6320">
          <cell r="L6320" t="str">
            <v>XBJ24441225604633739ZX</v>
          </cell>
        </row>
        <row r="6320">
          <cell r="AK6320" t="str">
            <v>/</v>
          </cell>
        </row>
        <row r="6321">
          <cell r="L6321" t="str">
            <v>XBJ24441225604633739ZX</v>
          </cell>
        </row>
        <row r="6321">
          <cell r="AK6321" t="str">
            <v>/</v>
          </cell>
        </row>
        <row r="6322">
          <cell r="L6322" t="str">
            <v>XBJ24441225604633739ZX</v>
          </cell>
        </row>
        <row r="6322">
          <cell r="AK6322" t="str">
            <v>/</v>
          </cell>
        </row>
        <row r="6323">
          <cell r="L6323" t="str">
            <v>XBJ24441225604620052ZX</v>
          </cell>
        </row>
        <row r="6323">
          <cell r="AK6323" t="str">
            <v>/</v>
          </cell>
        </row>
        <row r="6324">
          <cell r="L6324" t="str">
            <v>XBJ24441225604620052ZX</v>
          </cell>
        </row>
        <row r="6324">
          <cell r="AK6324" t="str">
            <v>/</v>
          </cell>
        </row>
        <row r="6325">
          <cell r="L6325" t="str">
            <v>XBJ24441225604620052ZX</v>
          </cell>
        </row>
        <row r="6325">
          <cell r="AK6325" t="str">
            <v>/</v>
          </cell>
        </row>
        <row r="6326">
          <cell r="L6326" t="str">
            <v>XBJ24441225604620052ZX</v>
          </cell>
        </row>
        <row r="6326">
          <cell r="AK6326" t="str">
            <v>/</v>
          </cell>
        </row>
        <row r="6327">
          <cell r="L6327" t="str">
            <v>XBJ24441225604620052ZX</v>
          </cell>
        </row>
        <row r="6327">
          <cell r="AK6327" t="str">
            <v>/</v>
          </cell>
        </row>
        <row r="6328">
          <cell r="L6328" t="str">
            <v>XBJ24441225604620052ZX</v>
          </cell>
        </row>
        <row r="6328">
          <cell r="AK6328" t="str">
            <v>/</v>
          </cell>
        </row>
        <row r="6329">
          <cell r="L6329" t="str">
            <v>XBJ24441225604620052ZX</v>
          </cell>
        </row>
        <row r="6329">
          <cell r="AK6329" t="str">
            <v>/</v>
          </cell>
        </row>
        <row r="6330">
          <cell r="L6330" t="str">
            <v>XBJ24441225604620053ZX</v>
          </cell>
        </row>
        <row r="6330">
          <cell r="AK6330" t="str">
            <v>/</v>
          </cell>
        </row>
        <row r="6331">
          <cell r="L6331" t="str">
            <v>XBJ24441225604620053ZX</v>
          </cell>
        </row>
        <row r="6331">
          <cell r="AK6331" t="str">
            <v>/</v>
          </cell>
        </row>
        <row r="6332">
          <cell r="L6332" t="str">
            <v>XBJ24441225604620053ZX</v>
          </cell>
        </row>
        <row r="6332">
          <cell r="AK6332" t="str">
            <v>/</v>
          </cell>
        </row>
        <row r="6333">
          <cell r="L6333" t="str">
            <v>XBJ24441225604620053ZX</v>
          </cell>
        </row>
        <row r="6333">
          <cell r="AK6333" t="str">
            <v>/</v>
          </cell>
        </row>
        <row r="6334">
          <cell r="L6334" t="str">
            <v>XBJ24441225604620053ZX</v>
          </cell>
        </row>
        <row r="6334">
          <cell r="AK6334" t="str">
            <v>/</v>
          </cell>
        </row>
        <row r="6335">
          <cell r="L6335" t="str">
            <v>XBJ24441225604620053ZX</v>
          </cell>
        </row>
        <row r="6335">
          <cell r="AK6335" t="str">
            <v>/</v>
          </cell>
        </row>
        <row r="6336">
          <cell r="L6336" t="str">
            <v>XBJ24441225604620053ZX</v>
          </cell>
        </row>
        <row r="6336">
          <cell r="AK6336" t="str">
            <v>/</v>
          </cell>
        </row>
        <row r="6337">
          <cell r="L6337" t="str">
            <v>XBJ24441225604620050ZX</v>
          </cell>
        </row>
        <row r="6337">
          <cell r="AK6337" t="str">
            <v>/</v>
          </cell>
        </row>
        <row r="6338">
          <cell r="L6338" t="str">
            <v>XBJ24441225604620050ZX</v>
          </cell>
        </row>
        <row r="6338">
          <cell r="AK6338" t="str">
            <v>/</v>
          </cell>
        </row>
        <row r="6339">
          <cell r="L6339" t="str">
            <v>XBJ24441225604620050ZX</v>
          </cell>
        </row>
        <row r="6339">
          <cell r="AK6339" t="str">
            <v>/</v>
          </cell>
        </row>
        <row r="6340">
          <cell r="L6340" t="str">
            <v>XBJ24441225604620050ZX</v>
          </cell>
        </row>
        <row r="6340">
          <cell r="AK6340" t="str">
            <v>/</v>
          </cell>
        </row>
        <row r="6341">
          <cell r="L6341" t="str">
            <v>XBJ24441225604620050ZX</v>
          </cell>
        </row>
        <row r="6341">
          <cell r="AK6341" t="str">
            <v>/</v>
          </cell>
        </row>
        <row r="6342">
          <cell r="L6342" t="str">
            <v>XBJ24441225604620050ZX</v>
          </cell>
        </row>
        <row r="6342">
          <cell r="AK6342" t="str">
            <v>/</v>
          </cell>
        </row>
        <row r="6343">
          <cell r="L6343" t="str">
            <v>XBJ24441225604620050ZX</v>
          </cell>
        </row>
        <row r="6343">
          <cell r="AK6343" t="str">
            <v>/</v>
          </cell>
        </row>
        <row r="6344">
          <cell r="L6344" t="str">
            <v>XBJ24441225604620051ZX</v>
          </cell>
        </row>
        <row r="6344">
          <cell r="AK6344" t="str">
            <v>/</v>
          </cell>
        </row>
        <row r="6345">
          <cell r="L6345" t="str">
            <v>XBJ24441225604620051ZX</v>
          </cell>
        </row>
        <row r="6345">
          <cell r="AK6345" t="str">
            <v>/</v>
          </cell>
        </row>
        <row r="6346">
          <cell r="L6346" t="str">
            <v>XBJ24441225604620051ZX</v>
          </cell>
        </row>
        <row r="6346">
          <cell r="AK6346" t="str">
            <v>/</v>
          </cell>
        </row>
        <row r="6347">
          <cell r="L6347" t="str">
            <v>XBJ24441225604620051ZX</v>
          </cell>
        </row>
        <row r="6347">
          <cell r="AK6347" t="str">
            <v>/</v>
          </cell>
        </row>
        <row r="6348">
          <cell r="L6348" t="str">
            <v>XBJ24441225604620051ZX</v>
          </cell>
        </row>
        <row r="6348">
          <cell r="AK6348" t="str">
            <v>/</v>
          </cell>
        </row>
        <row r="6349">
          <cell r="L6349" t="str">
            <v>XBJ24441225604620051ZX</v>
          </cell>
        </row>
        <row r="6349">
          <cell r="AK6349" t="str">
            <v>/</v>
          </cell>
        </row>
        <row r="6350">
          <cell r="L6350" t="str">
            <v>XBJ24441225604620051ZX</v>
          </cell>
        </row>
        <row r="6350">
          <cell r="AK6350" t="str">
            <v>/</v>
          </cell>
        </row>
        <row r="6351">
          <cell r="L6351" t="str">
            <v>XBJ24441225604633890ZX</v>
          </cell>
        </row>
        <row r="6351">
          <cell r="AK6351" t="str">
            <v>/</v>
          </cell>
        </row>
        <row r="6352">
          <cell r="L6352" t="str">
            <v>XBJ24441225604633890ZX</v>
          </cell>
        </row>
        <row r="6352">
          <cell r="AK6352" t="str">
            <v>/</v>
          </cell>
        </row>
        <row r="6353">
          <cell r="L6353" t="str">
            <v>XBJ24441225604633890ZX</v>
          </cell>
        </row>
        <row r="6353">
          <cell r="AK6353" t="str">
            <v>/</v>
          </cell>
        </row>
        <row r="6354">
          <cell r="L6354" t="str">
            <v>XBJ24441225604633890ZX</v>
          </cell>
        </row>
        <row r="6354">
          <cell r="AK6354" t="str">
            <v>/</v>
          </cell>
        </row>
        <row r="6355">
          <cell r="L6355" t="str">
            <v>XBJ24441225604633890ZX</v>
          </cell>
        </row>
        <row r="6355">
          <cell r="AK6355" t="str">
            <v>/</v>
          </cell>
        </row>
        <row r="6356">
          <cell r="L6356" t="str">
            <v>XBJ24441225604633890ZX</v>
          </cell>
        </row>
        <row r="6356">
          <cell r="AK6356" t="str">
            <v>/</v>
          </cell>
        </row>
        <row r="6357">
          <cell r="L6357" t="str">
            <v>XBJ24441225604633890ZX</v>
          </cell>
        </row>
        <row r="6357">
          <cell r="AK6357" t="str">
            <v>/</v>
          </cell>
        </row>
        <row r="6358">
          <cell r="L6358" t="str">
            <v>XBJ24441225604633890ZX</v>
          </cell>
        </row>
        <row r="6358">
          <cell r="AK6358" t="str">
            <v>/</v>
          </cell>
        </row>
        <row r="6359">
          <cell r="L6359" t="str">
            <v>XBJ24441225604633890ZX</v>
          </cell>
        </row>
        <row r="6359">
          <cell r="AK6359" t="str">
            <v>/</v>
          </cell>
        </row>
        <row r="6360">
          <cell r="L6360" t="str">
            <v>XBJ24441225604633890ZX</v>
          </cell>
        </row>
        <row r="6360">
          <cell r="AK6360" t="str">
            <v>/</v>
          </cell>
        </row>
        <row r="6361">
          <cell r="L6361" t="str">
            <v>XBJ24441225604633890ZX</v>
          </cell>
        </row>
        <row r="6361">
          <cell r="AK6361" t="str">
            <v>/</v>
          </cell>
        </row>
        <row r="6362">
          <cell r="L6362" t="str">
            <v>XBJ24441225604633890ZX</v>
          </cell>
        </row>
        <row r="6362">
          <cell r="AK6362" t="str">
            <v>/</v>
          </cell>
        </row>
        <row r="6363">
          <cell r="L6363" t="str">
            <v>XBJ24441225604633892ZX</v>
          </cell>
        </row>
        <row r="6363">
          <cell r="AK6363" t="str">
            <v>/</v>
          </cell>
        </row>
        <row r="6364">
          <cell r="L6364" t="str">
            <v>XBJ24441225604633892ZX</v>
          </cell>
        </row>
        <row r="6364">
          <cell r="AK6364" t="str">
            <v>/</v>
          </cell>
        </row>
        <row r="6365">
          <cell r="L6365" t="str">
            <v>XBJ24441225604633892ZX</v>
          </cell>
        </row>
        <row r="6365">
          <cell r="AK6365" t="str">
            <v>/</v>
          </cell>
        </row>
        <row r="6366">
          <cell r="L6366" t="str">
            <v>XBJ24441225604633892ZX</v>
          </cell>
        </row>
        <row r="6366">
          <cell r="AK6366" t="str">
            <v>/</v>
          </cell>
        </row>
        <row r="6367">
          <cell r="L6367" t="str">
            <v>XBJ24441225604633892ZX</v>
          </cell>
        </row>
        <row r="6367">
          <cell r="AK6367" t="str">
            <v>/</v>
          </cell>
        </row>
        <row r="6368">
          <cell r="L6368" t="str">
            <v>XBJ24441225604633892ZX</v>
          </cell>
        </row>
        <row r="6368">
          <cell r="AK6368" t="str">
            <v>/</v>
          </cell>
        </row>
        <row r="6369">
          <cell r="L6369" t="str">
            <v>XBJ24441225604633892ZX</v>
          </cell>
        </row>
        <row r="6369">
          <cell r="AK6369" t="str">
            <v>/</v>
          </cell>
        </row>
        <row r="6370">
          <cell r="L6370" t="str">
            <v>XBJ24441225604633892ZX</v>
          </cell>
        </row>
        <row r="6370">
          <cell r="AK6370" t="str">
            <v>/</v>
          </cell>
        </row>
        <row r="6371">
          <cell r="L6371" t="str">
            <v>XBJ24441225604633892ZX</v>
          </cell>
        </row>
        <row r="6371">
          <cell r="AK6371" t="str">
            <v>/</v>
          </cell>
        </row>
        <row r="6372">
          <cell r="L6372" t="str">
            <v>XBJ24441225604633892ZX</v>
          </cell>
        </row>
        <row r="6372">
          <cell r="AK6372" t="str">
            <v>/</v>
          </cell>
        </row>
        <row r="6373">
          <cell r="L6373" t="str">
            <v>XBJ24441225604633892ZX</v>
          </cell>
        </row>
        <row r="6373">
          <cell r="AK6373" t="str">
            <v>/</v>
          </cell>
        </row>
        <row r="6374">
          <cell r="L6374" t="str">
            <v>XBJ24441225604633892ZX</v>
          </cell>
        </row>
        <row r="6374">
          <cell r="AK6374" t="str">
            <v>/</v>
          </cell>
        </row>
        <row r="6375">
          <cell r="L6375" t="str">
            <v>XBJ24441225604633892ZX</v>
          </cell>
        </row>
        <row r="6375">
          <cell r="AK6375" t="str">
            <v>/</v>
          </cell>
        </row>
        <row r="6376">
          <cell r="L6376" t="str">
            <v>XBJ24441225604633892ZX</v>
          </cell>
        </row>
        <row r="6376">
          <cell r="AK6376" t="str">
            <v>/</v>
          </cell>
        </row>
        <row r="6377">
          <cell r="L6377" t="str">
            <v>XBJ24441225604620054ZX</v>
          </cell>
        </row>
        <row r="6377">
          <cell r="AK6377" t="str">
            <v>/</v>
          </cell>
        </row>
        <row r="6378">
          <cell r="L6378" t="str">
            <v>XBJ24441225604620054ZX</v>
          </cell>
        </row>
        <row r="6378">
          <cell r="AK6378" t="str">
            <v>/</v>
          </cell>
        </row>
        <row r="6379">
          <cell r="L6379" t="str">
            <v>XBJ24441225604620054ZX</v>
          </cell>
        </row>
        <row r="6379">
          <cell r="AK6379" t="str">
            <v>/</v>
          </cell>
        </row>
        <row r="6380">
          <cell r="L6380" t="str">
            <v>XBJ24441225604620054ZX</v>
          </cell>
        </row>
        <row r="6380">
          <cell r="AK6380" t="str">
            <v>/</v>
          </cell>
        </row>
        <row r="6381">
          <cell r="L6381" t="str">
            <v>XBJ24441225604620054ZX</v>
          </cell>
        </row>
        <row r="6381">
          <cell r="AK6381" t="str">
            <v>/</v>
          </cell>
        </row>
        <row r="6382">
          <cell r="L6382" t="str">
            <v>XBJ24441225604620054ZX</v>
          </cell>
        </row>
        <row r="6382">
          <cell r="AK6382" t="str">
            <v>/</v>
          </cell>
        </row>
        <row r="6383">
          <cell r="L6383" t="str">
            <v>XBJ24441225604620054ZX</v>
          </cell>
        </row>
        <row r="6383">
          <cell r="AK6383" t="str">
            <v>/</v>
          </cell>
        </row>
        <row r="6384">
          <cell r="L6384" t="str">
            <v>XBJ24441225604633904ZX</v>
          </cell>
        </row>
        <row r="6384">
          <cell r="AK6384" t="str">
            <v>/</v>
          </cell>
        </row>
        <row r="6385">
          <cell r="L6385" t="str">
            <v>XBJ24441225604633904ZX</v>
          </cell>
        </row>
        <row r="6385">
          <cell r="AK6385" t="str">
            <v>/</v>
          </cell>
        </row>
        <row r="6386">
          <cell r="L6386" t="str">
            <v>XBJ24441225604633904ZX</v>
          </cell>
        </row>
        <row r="6386">
          <cell r="AK6386" t="str">
            <v>/</v>
          </cell>
        </row>
        <row r="6387">
          <cell r="L6387" t="str">
            <v>XBJ24441225604633904ZX</v>
          </cell>
        </row>
        <row r="6387">
          <cell r="AK6387" t="str">
            <v>/</v>
          </cell>
        </row>
        <row r="6388">
          <cell r="L6388" t="str">
            <v>XBJ24441225604633904ZX</v>
          </cell>
        </row>
        <row r="6388">
          <cell r="AK6388" t="str">
            <v>/</v>
          </cell>
        </row>
        <row r="6389">
          <cell r="L6389" t="str">
            <v>XBJ24441225604633904ZX</v>
          </cell>
        </row>
        <row r="6389">
          <cell r="AK6389" t="str">
            <v>/</v>
          </cell>
        </row>
        <row r="6390">
          <cell r="L6390" t="str">
            <v>XBJ24441225604633904ZX</v>
          </cell>
        </row>
        <row r="6390">
          <cell r="AK6390" t="str">
            <v>/</v>
          </cell>
        </row>
        <row r="6391">
          <cell r="L6391" t="str">
            <v>XBJ24441225604633904ZX</v>
          </cell>
        </row>
        <row r="6391">
          <cell r="AK6391" t="str">
            <v>/</v>
          </cell>
        </row>
        <row r="6392">
          <cell r="L6392" t="str">
            <v>XBJ24441225604633891ZX</v>
          </cell>
        </row>
        <row r="6392">
          <cell r="AK6392" t="str">
            <v>/</v>
          </cell>
        </row>
        <row r="6393">
          <cell r="L6393" t="str">
            <v>XBJ24441225604633891ZX</v>
          </cell>
        </row>
        <row r="6393">
          <cell r="AK6393" t="str">
            <v>/</v>
          </cell>
        </row>
        <row r="6394">
          <cell r="L6394" t="str">
            <v>XBJ24441225604633891ZX</v>
          </cell>
        </row>
        <row r="6394">
          <cell r="AK6394" t="str">
            <v>/</v>
          </cell>
        </row>
        <row r="6395">
          <cell r="L6395" t="str">
            <v>XBJ24441225604633891ZX</v>
          </cell>
        </row>
        <row r="6395">
          <cell r="AK6395" t="str">
            <v>/</v>
          </cell>
        </row>
        <row r="6396">
          <cell r="L6396" t="str">
            <v>XBJ24441225604633891ZX</v>
          </cell>
        </row>
        <row r="6396">
          <cell r="AK6396" t="str">
            <v>/</v>
          </cell>
        </row>
        <row r="6397">
          <cell r="L6397" t="str">
            <v>XBJ24441225604633891ZX</v>
          </cell>
        </row>
        <row r="6397">
          <cell r="AK6397" t="str">
            <v>/</v>
          </cell>
        </row>
        <row r="6398">
          <cell r="L6398" t="str">
            <v>XBJ24441225604633891ZX</v>
          </cell>
        </row>
        <row r="6398">
          <cell r="AK6398" t="str">
            <v>/</v>
          </cell>
        </row>
        <row r="6399">
          <cell r="L6399" t="str">
            <v>XBJ24441225604633891ZX</v>
          </cell>
        </row>
        <row r="6399">
          <cell r="AK6399" t="str">
            <v>/</v>
          </cell>
        </row>
        <row r="6400">
          <cell r="L6400" t="str">
            <v>XBJ24441225604633891ZX</v>
          </cell>
        </row>
        <row r="6400">
          <cell r="AK6400" t="str">
            <v>/</v>
          </cell>
        </row>
        <row r="6401">
          <cell r="L6401" t="str">
            <v>XBJ24441225604633891ZX</v>
          </cell>
        </row>
        <row r="6401">
          <cell r="AK6401" t="str">
            <v>/</v>
          </cell>
        </row>
        <row r="6402">
          <cell r="L6402" t="str">
            <v>XBJ24441225604633891ZX</v>
          </cell>
        </row>
        <row r="6402">
          <cell r="AK6402" t="str">
            <v>/</v>
          </cell>
        </row>
        <row r="6403">
          <cell r="L6403" t="str">
            <v>XBJ24441225604633891ZX</v>
          </cell>
        </row>
        <row r="6403">
          <cell r="AK6403" t="str">
            <v>/</v>
          </cell>
        </row>
        <row r="6404">
          <cell r="L6404" t="str">
            <v>XBJ24441225604633903ZX</v>
          </cell>
        </row>
        <row r="6404">
          <cell r="AK6404" t="str">
            <v>/</v>
          </cell>
        </row>
        <row r="6405">
          <cell r="L6405" t="str">
            <v>XBJ24441225604633903ZX</v>
          </cell>
        </row>
        <row r="6405">
          <cell r="AK6405" t="str">
            <v>/</v>
          </cell>
        </row>
        <row r="6406">
          <cell r="L6406" t="str">
            <v>XBJ24441225604633903ZX</v>
          </cell>
        </row>
        <row r="6406">
          <cell r="AK6406" t="str">
            <v>/</v>
          </cell>
        </row>
        <row r="6407">
          <cell r="L6407" t="str">
            <v>XBJ24441225604633903ZX</v>
          </cell>
        </row>
        <row r="6407">
          <cell r="AK6407" t="str">
            <v>/</v>
          </cell>
        </row>
        <row r="6408">
          <cell r="L6408" t="str">
            <v>XBJ24441225604633903ZX</v>
          </cell>
        </row>
        <row r="6408">
          <cell r="AK6408" t="str">
            <v>/</v>
          </cell>
        </row>
        <row r="6409">
          <cell r="L6409" t="str">
            <v>XBJ24441225604633903ZX</v>
          </cell>
        </row>
        <row r="6409">
          <cell r="AK6409" t="str">
            <v>/</v>
          </cell>
        </row>
        <row r="6410">
          <cell r="L6410" t="str">
            <v>XBJ24441225604633903ZX</v>
          </cell>
        </row>
        <row r="6410">
          <cell r="AK6410" t="str">
            <v>/</v>
          </cell>
        </row>
        <row r="6411">
          <cell r="L6411" t="str">
            <v>XBJ24441225604633903ZX</v>
          </cell>
        </row>
        <row r="6411">
          <cell r="AK6411" t="str">
            <v>/</v>
          </cell>
        </row>
        <row r="6412">
          <cell r="L6412" t="str">
            <v>XBJ24441225604633918ZX</v>
          </cell>
        </row>
        <row r="6412">
          <cell r="AK6412" t="str">
            <v>/</v>
          </cell>
        </row>
        <row r="6413">
          <cell r="L6413" t="str">
            <v>XBJ24441225604633918ZX</v>
          </cell>
        </row>
        <row r="6413">
          <cell r="AK6413" t="str">
            <v>/</v>
          </cell>
        </row>
        <row r="6414">
          <cell r="L6414" t="str">
            <v>XBJ24441225604633918ZX</v>
          </cell>
        </row>
        <row r="6414">
          <cell r="AK6414" t="str">
            <v>/</v>
          </cell>
        </row>
        <row r="6415">
          <cell r="L6415" t="str">
            <v>XBJ24441225604633918ZX</v>
          </cell>
        </row>
        <row r="6415">
          <cell r="AK6415" t="str">
            <v>/</v>
          </cell>
        </row>
        <row r="6416">
          <cell r="L6416" t="str">
            <v>XBJ24441225604634113ZX</v>
          </cell>
        </row>
        <row r="6416">
          <cell r="AK6416" t="str">
            <v>/</v>
          </cell>
        </row>
        <row r="6417">
          <cell r="L6417" t="str">
            <v>XBJ24441225604634113ZX</v>
          </cell>
        </row>
        <row r="6417">
          <cell r="AK6417" t="str">
            <v>/</v>
          </cell>
        </row>
        <row r="6418">
          <cell r="L6418" t="str">
            <v>XBJ24441225604634113ZX</v>
          </cell>
        </row>
        <row r="6418">
          <cell r="AK6418" t="str">
            <v>/</v>
          </cell>
        </row>
        <row r="6419">
          <cell r="L6419" t="str">
            <v>XBJ24441225604634113ZX</v>
          </cell>
        </row>
        <row r="6419">
          <cell r="AK6419" t="str">
            <v>/</v>
          </cell>
        </row>
        <row r="6420">
          <cell r="L6420" t="str">
            <v>XBJ24441225604634081ZX</v>
          </cell>
        </row>
        <row r="6420">
          <cell r="AK6420" t="str">
            <v>/</v>
          </cell>
        </row>
        <row r="6421">
          <cell r="L6421" t="str">
            <v>XBJ24441225604634081ZX</v>
          </cell>
        </row>
        <row r="6421">
          <cell r="AK6421" t="str">
            <v>/</v>
          </cell>
        </row>
        <row r="6422">
          <cell r="L6422" t="str">
            <v>XBJ24441225604634081ZX</v>
          </cell>
        </row>
        <row r="6422">
          <cell r="AK6422" t="str">
            <v>/</v>
          </cell>
        </row>
        <row r="6423">
          <cell r="L6423" t="str">
            <v>XBJ24441225604634081ZX</v>
          </cell>
        </row>
        <row r="6423">
          <cell r="AK6423" t="str">
            <v>/</v>
          </cell>
        </row>
        <row r="6424">
          <cell r="L6424" t="str">
            <v>XBJ24441225604634114ZX</v>
          </cell>
        </row>
        <row r="6424">
          <cell r="AK6424" t="str">
            <v>/</v>
          </cell>
        </row>
        <row r="6425">
          <cell r="L6425" t="str">
            <v>XBJ24441225604634114ZX</v>
          </cell>
        </row>
        <row r="6425">
          <cell r="AK6425" t="str">
            <v>/</v>
          </cell>
        </row>
        <row r="6426">
          <cell r="L6426" t="str">
            <v>XBJ24441225604634114ZX</v>
          </cell>
        </row>
        <row r="6426">
          <cell r="AK6426" t="str">
            <v>/</v>
          </cell>
        </row>
        <row r="6427">
          <cell r="L6427" t="str">
            <v>XBJ24441225604634114ZX</v>
          </cell>
        </row>
        <row r="6427">
          <cell r="AK6427" t="str">
            <v>/</v>
          </cell>
        </row>
        <row r="6428">
          <cell r="L6428" t="str">
            <v>XBJ24441225604634185ZX</v>
          </cell>
        </row>
        <row r="6428">
          <cell r="AK6428" t="str">
            <v>/</v>
          </cell>
        </row>
        <row r="6429">
          <cell r="L6429" t="str">
            <v>XBJ24441225604634185ZX</v>
          </cell>
        </row>
        <row r="6429">
          <cell r="AK6429" t="str">
            <v>/</v>
          </cell>
        </row>
        <row r="6430">
          <cell r="L6430" t="str">
            <v>XBJ24441225604634185ZX</v>
          </cell>
        </row>
        <row r="6430">
          <cell r="AK6430" t="str">
            <v>/</v>
          </cell>
        </row>
        <row r="6431">
          <cell r="L6431" t="str">
            <v>XBJ24441225604634185ZX</v>
          </cell>
        </row>
        <row r="6431">
          <cell r="AK6431" t="str">
            <v>/</v>
          </cell>
        </row>
        <row r="6432">
          <cell r="L6432" t="str">
            <v>XBJ24441225604634185ZX</v>
          </cell>
        </row>
        <row r="6432">
          <cell r="AK6432" t="str">
            <v>/</v>
          </cell>
        </row>
        <row r="6433">
          <cell r="L6433" t="str">
            <v>XBJ24441225604634185ZX</v>
          </cell>
        </row>
        <row r="6433">
          <cell r="AK6433" t="str">
            <v>/</v>
          </cell>
        </row>
        <row r="6434">
          <cell r="L6434" t="str">
            <v>XBJ24441225604634185ZX</v>
          </cell>
        </row>
        <row r="6434">
          <cell r="AK6434" t="str">
            <v>/</v>
          </cell>
        </row>
        <row r="6435">
          <cell r="L6435" t="str">
            <v>XBJ24441225604634185ZX</v>
          </cell>
        </row>
        <row r="6435">
          <cell r="AK6435" t="str">
            <v>/</v>
          </cell>
        </row>
        <row r="6436">
          <cell r="L6436" t="str">
            <v>XBJ24441225604634185ZX</v>
          </cell>
        </row>
        <row r="6436">
          <cell r="AK6436" t="str">
            <v>/</v>
          </cell>
        </row>
        <row r="6437">
          <cell r="L6437" t="str">
            <v>XBJ24441225604634185ZX</v>
          </cell>
        </row>
        <row r="6437">
          <cell r="AK6437" t="str">
            <v>/</v>
          </cell>
        </row>
        <row r="6438">
          <cell r="L6438" t="str">
            <v>XBJ24441225604634185ZX</v>
          </cell>
        </row>
        <row r="6438">
          <cell r="AK6438" t="str">
            <v>/</v>
          </cell>
        </row>
        <row r="6439">
          <cell r="L6439" t="str">
            <v>XBJ24441225604634185ZX</v>
          </cell>
        </row>
        <row r="6439">
          <cell r="AK6439" t="str">
            <v>/</v>
          </cell>
        </row>
        <row r="6440">
          <cell r="L6440" t="str">
            <v>XBJ24441225604634186ZX</v>
          </cell>
        </row>
        <row r="6440">
          <cell r="AK6440" t="str">
            <v>/</v>
          </cell>
        </row>
        <row r="6441">
          <cell r="L6441" t="str">
            <v>XBJ24441225604634186ZX</v>
          </cell>
        </row>
        <row r="6441">
          <cell r="AK6441" t="str">
            <v>/</v>
          </cell>
        </row>
        <row r="6442">
          <cell r="L6442" t="str">
            <v>XBJ24441225604634186ZX</v>
          </cell>
        </row>
        <row r="6442">
          <cell r="AK6442" t="str">
            <v>/</v>
          </cell>
        </row>
        <row r="6443">
          <cell r="L6443" t="str">
            <v>XBJ24441225604634186ZX</v>
          </cell>
        </row>
        <row r="6443">
          <cell r="AK6443" t="str">
            <v>/</v>
          </cell>
        </row>
        <row r="6444">
          <cell r="L6444" t="str">
            <v>XBJ24441225604634186ZX</v>
          </cell>
        </row>
        <row r="6444">
          <cell r="AK6444" t="str">
            <v>/</v>
          </cell>
        </row>
        <row r="6445">
          <cell r="L6445" t="str">
            <v>XBJ24441225604634186ZX</v>
          </cell>
        </row>
        <row r="6445">
          <cell r="AK6445" t="str">
            <v>/</v>
          </cell>
        </row>
        <row r="6446">
          <cell r="L6446" t="str">
            <v>XBJ24441225604634186ZX</v>
          </cell>
        </row>
        <row r="6446">
          <cell r="AK6446" t="str">
            <v>/</v>
          </cell>
        </row>
        <row r="6447">
          <cell r="L6447" t="str">
            <v>XBJ24441225604634186ZX</v>
          </cell>
        </row>
        <row r="6447">
          <cell r="AK6447" t="str">
            <v>/</v>
          </cell>
        </row>
        <row r="6448">
          <cell r="L6448" t="str">
            <v>XBJ24441225604634206ZX</v>
          </cell>
        </row>
        <row r="6448">
          <cell r="AK6448" t="str">
            <v>/</v>
          </cell>
        </row>
        <row r="6449">
          <cell r="L6449" t="str">
            <v>XBJ24441225604634206ZX</v>
          </cell>
        </row>
        <row r="6449">
          <cell r="AK6449" t="str">
            <v>/</v>
          </cell>
        </row>
        <row r="6450">
          <cell r="L6450" t="str">
            <v>XBJ24441225604634206ZX</v>
          </cell>
        </row>
        <row r="6450">
          <cell r="AK6450" t="str">
            <v>/</v>
          </cell>
        </row>
        <row r="6451">
          <cell r="L6451" t="str">
            <v>XBJ24441225604634206ZX</v>
          </cell>
        </row>
        <row r="6451">
          <cell r="AK6451" t="str">
            <v>/</v>
          </cell>
        </row>
        <row r="6452">
          <cell r="L6452" t="str">
            <v>XBJ24441225604634206ZX</v>
          </cell>
        </row>
        <row r="6452">
          <cell r="AK6452" t="str">
            <v>/</v>
          </cell>
        </row>
        <row r="6453">
          <cell r="L6453" t="str">
            <v>XBJ24441225604634209ZX</v>
          </cell>
        </row>
        <row r="6453">
          <cell r="AK6453" t="str">
            <v>/</v>
          </cell>
        </row>
        <row r="6454">
          <cell r="L6454" t="str">
            <v>XBJ24441225604634209ZX</v>
          </cell>
        </row>
        <row r="6454">
          <cell r="AK6454" t="str">
            <v>/</v>
          </cell>
        </row>
        <row r="6455">
          <cell r="L6455" t="str">
            <v>XBJ24441225604634209ZX</v>
          </cell>
        </row>
        <row r="6455">
          <cell r="AK6455" t="str">
            <v>/</v>
          </cell>
        </row>
        <row r="6456">
          <cell r="L6456" t="str">
            <v>XBJ24441225604634209ZX</v>
          </cell>
        </row>
        <row r="6456">
          <cell r="AK6456" t="str">
            <v>/</v>
          </cell>
        </row>
        <row r="6457">
          <cell r="L6457" t="str">
            <v>XBJ24441225604634209ZX</v>
          </cell>
        </row>
        <row r="6457">
          <cell r="AK6457" t="str">
            <v>/</v>
          </cell>
        </row>
        <row r="6458">
          <cell r="L6458" t="str">
            <v>XBJ24441225604634019ZX</v>
          </cell>
        </row>
        <row r="6458">
          <cell r="AK6458" t="str">
            <v>/</v>
          </cell>
        </row>
        <row r="6459">
          <cell r="L6459" t="str">
            <v>XBJ24441225604634019ZX</v>
          </cell>
        </row>
        <row r="6459">
          <cell r="AK6459" t="str">
            <v>/</v>
          </cell>
        </row>
        <row r="6460">
          <cell r="L6460" t="str">
            <v>XBJ24441225604634019ZX</v>
          </cell>
        </row>
        <row r="6460">
          <cell r="AK6460" t="str">
            <v>/</v>
          </cell>
        </row>
        <row r="6461">
          <cell r="L6461" t="str">
            <v>XBJ24441225604634019ZX</v>
          </cell>
        </row>
        <row r="6461">
          <cell r="AK6461" t="str">
            <v>/</v>
          </cell>
        </row>
        <row r="6462">
          <cell r="L6462" t="str">
            <v>XBJ24441225604634019ZX</v>
          </cell>
        </row>
        <row r="6462">
          <cell r="AK6462" t="str">
            <v>/</v>
          </cell>
        </row>
        <row r="6463">
          <cell r="L6463" t="str">
            <v>XBJ24441225604634231ZX</v>
          </cell>
        </row>
        <row r="6463">
          <cell r="AK6463" t="str">
            <v>/</v>
          </cell>
        </row>
        <row r="6464">
          <cell r="L6464" t="str">
            <v>XBJ24441225604634231ZX</v>
          </cell>
        </row>
        <row r="6464">
          <cell r="AK6464" t="str">
            <v>/</v>
          </cell>
        </row>
        <row r="6465">
          <cell r="L6465" t="str">
            <v>XBJ24441225604634174ZX</v>
          </cell>
        </row>
        <row r="6465">
          <cell r="AK6465" t="str">
            <v>/</v>
          </cell>
        </row>
        <row r="6466">
          <cell r="L6466" t="str">
            <v>XBJ24441225604634174ZX</v>
          </cell>
        </row>
        <row r="6466">
          <cell r="AK6466" t="str">
            <v>/</v>
          </cell>
        </row>
        <row r="6467">
          <cell r="L6467" t="str">
            <v>XBJ24441225604634174ZX</v>
          </cell>
        </row>
        <row r="6467">
          <cell r="AK6467" t="str">
            <v>/</v>
          </cell>
        </row>
        <row r="6468">
          <cell r="L6468" t="str">
            <v>XBJ24441225604634174ZX</v>
          </cell>
        </row>
        <row r="6468">
          <cell r="AK6468" t="str">
            <v>/</v>
          </cell>
        </row>
        <row r="6469">
          <cell r="L6469" t="str">
            <v>XBJ24441225604634174ZX</v>
          </cell>
        </row>
        <row r="6469">
          <cell r="AK6469" t="str">
            <v>/</v>
          </cell>
        </row>
        <row r="6470">
          <cell r="L6470" t="str">
            <v>XBJ24441225604634174ZX</v>
          </cell>
        </row>
        <row r="6470">
          <cell r="AK6470" t="str">
            <v>/</v>
          </cell>
        </row>
        <row r="6471">
          <cell r="L6471" t="str">
            <v>XBJ24441225604634174ZX</v>
          </cell>
        </row>
        <row r="6471">
          <cell r="AK6471" t="str">
            <v>/</v>
          </cell>
        </row>
        <row r="6472">
          <cell r="L6472" t="str">
            <v>XBJ24441225604634174ZX</v>
          </cell>
        </row>
        <row r="6472">
          <cell r="AK6472" t="str">
            <v>/</v>
          </cell>
        </row>
        <row r="6473">
          <cell r="L6473" t="str">
            <v>XBJ24441225604634183ZX</v>
          </cell>
        </row>
        <row r="6473">
          <cell r="AK6473" t="str">
            <v>/</v>
          </cell>
        </row>
        <row r="6474">
          <cell r="L6474" t="str">
            <v>XBJ24441225604634183ZX</v>
          </cell>
        </row>
        <row r="6474">
          <cell r="AK6474" t="str">
            <v>/</v>
          </cell>
        </row>
        <row r="6475">
          <cell r="L6475" t="str">
            <v>XBJ24441225604634183ZX</v>
          </cell>
        </row>
        <row r="6475">
          <cell r="AK6475" t="str">
            <v>/</v>
          </cell>
        </row>
        <row r="6476">
          <cell r="L6476" t="str">
            <v>XBJ24441225604634183ZX</v>
          </cell>
        </row>
        <row r="6476">
          <cell r="AK6476" t="str">
            <v>/</v>
          </cell>
        </row>
        <row r="6477">
          <cell r="L6477" t="str">
            <v>XBJ24441225604634183ZX</v>
          </cell>
        </row>
        <row r="6477">
          <cell r="AK6477" t="str">
            <v>/</v>
          </cell>
        </row>
        <row r="6478">
          <cell r="L6478" t="str">
            <v>XBJ24441225604634183ZX</v>
          </cell>
        </row>
        <row r="6478">
          <cell r="AK6478" t="str">
            <v>/</v>
          </cell>
        </row>
        <row r="6479">
          <cell r="L6479" t="str">
            <v>XBJ24441225604634183ZX</v>
          </cell>
        </row>
        <row r="6479">
          <cell r="AK6479" t="str">
            <v>/</v>
          </cell>
        </row>
        <row r="6480">
          <cell r="L6480" t="str">
            <v>XBJ24441225604634205ZX</v>
          </cell>
        </row>
        <row r="6480">
          <cell r="AK6480" t="str">
            <v>/</v>
          </cell>
        </row>
        <row r="6481">
          <cell r="L6481" t="str">
            <v>XBJ24441225604634205ZX</v>
          </cell>
        </row>
        <row r="6481">
          <cell r="AK6481" t="str">
            <v>/</v>
          </cell>
        </row>
        <row r="6482">
          <cell r="L6482" t="str">
            <v>XBJ24441225604634205ZX</v>
          </cell>
        </row>
        <row r="6482">
          <cell r="AK6482" t="str">
            <v>/</v>
          </cell>
        </row>
        <row r="6483">
          <cell r="L6483" t="str">
            <v>XBJ24441225604634205ZX</v>
          </cell>
        </row>
        <row r="6483">
          <cell r="AK6483" t="str">
            <v>/</v>
          </cell>
        </row>
        <row r="6484">
          <cell r="L6484" t="str">
            <v>XBJ24441225604634205ZX</v>
          </cell>
        </row>
        <row r="6484">
          <cell r="AK6484" t="str">
            <v>/</v>
          </cell>
        </row>
        <row r="6485">
          <cell r="L6485" t="str">
            <v>XBJ24441225604634210ZX</v>
          </cell>
        </row>
        <row r="6485">
          <cell r="AK6485" t="str">
            <v>/</v>
          </cell>
        </row>
        <row r="6486">
          <cell r="L6486" t="str">
            <v>XBJ24441225604634210ZX</v>
          </cell>
        </row>
        <row r="6486">
          <cell r="AK6486" t="str">
            <v>/</v>
          </cell>
        </row>
        <row r="6487">
          <cell r="L6487" t="str">
            <v>XBJ24441225604634210ZX</v>
          </cell>
        </row>
        <row r="6487">
          <cell r="AK6487" t="str">
            <v>/</v>
          </cell>
        </row>
        <row r="6488">
          <cell r="L6488" t="str">
            <v>XBJ24441225604634210ZX</v>
          </cell>
        </row>
        <row r="6488">
          <cell r="AK6488" t="str">
            <v>/</v>
          </cell>
        </row>
        <row r="6489">
          <cell r="L6489" t="str">
            <v>XBJ24441225604634210ZX</v>
          </cell>
        </row>
        <row r="6489">
          <cell r="AK6489" t="str">
            <v>/</v>
          </cell>
        </row>
        <row r="6490">
          <cell r="L6490" t="str">
            <v>XBJ24441225604634229ZX</v>
          </cell>
        </row>
        <row r="6490">
          <cell r="AK6490" t="str">
            <v>/</v>
          </cell>
        </row>
        <row r="6491">
          <cell r="L6491" t="str">
            <v>XBJ24441225604634229ZX</v>
          </cell>
        </row>
        <row r="6491">
          <cell r="AK6491" t="str">
            <v>/</v>
          </cell>
        </row>
        <row r="6492">
          <cell r="L6492" t="str">
            <v>XBJ24441225604634229ZX</v>
          </cell>
        </row>
        <row r="6492">
          <cell r="AK6492" t="str">
            <v>/</v>
          </cell>
        </row>
        <row r="6493">
          <cell r="L6493" t="str">
            <v>XBJ24441225604634229ZX</v>
          </cell>
        </row>
        <row r="6493">
          <cell r="AK6493" t="str">
            <v>/</v>
          </cell>
        </row>
        <row r="6494">
          <cell r="L6494" t="str">
            <v>XBJ24441225604634229ZX</v>
          </cell>
        </row>
        <row r="6494">
          <cell r="AK6494" t="str">
            <v>/</v>
          </cell>
        </row>
        <row r="6495">
          <cell r="L6495" t="str">
            <v>XBJ24441225604634132ZX</v>
          </cell>
        </row>
        <row r="6495">
          <cell r="AK6495" t="str">
            <v>/</v>
          </cell>
        </row>
        <row r="6496">
          <cell r="L6496" t="str">
            <v>XBJ24441225604634132ZX</v>
          </cell>
        </row>
        <row r="6496">
          <cell r="AK6496" t="str">
            <v>/</v>
          </cell>
        </row>
        <row r="6497">
          <cell r="L6497" t="str">
            <v>XBJ24441225604634132ZX</v>
          </cell>
        </row>
        <row r="6497">
          <cell r="AK6497" t="str">
            <v>/</v>
          </cell>
        </row>
        <row r="6498">
          <cell r="L6498" t="str">
            <v>XBJ24441225604634132ZX</v>
          </cell>
        </row>
        <row r="6498">
          <cell r="AK6498" t="str">
            <v>/</v>
          </cell>
        </row>
        <row r="6499">
          <cell r="L6499" t="str">
            <v>XBJ24441225604634132ZX</v>
          </cell>
        </row>
        <row r="6499">
          <cell r="AK6499" t="str">
            <v>/</v>
          </cell>
        </row>
        <row r="6500">
          <cell r="L6500" t="str">
            <v>XBJ24441225604634133ZX</v>
          </cell>
        </row>
        <row r="6500">
          <cell r="AK6500" t="str">
            <v>/</v>
          </cell>
        </row>
        <row r="6501">
          <cell r="L6501" t="str">
            <v>XBJ24441225604634133ZX</v>
          </cell>
        </row>
        <row r="6501">
          <cell r="AK6501" t="str">
            <v>/</v>
          </cell>
        </row>
        <row r="6502">
          <cell r="L6502" t="str">
            <v>XBJ24441225604634133ZX</v>
          </cell>
        </row>
        <row r="6502">
          <cell r="AK6502" t="str">
            <v>/</v>
          </cell>
        </row>
        <row r="6503">
          <cell r="L6503" t="str">
            <v>XBJ24441225604634133ZX</v>
          </cell>
        </row>
        <row r="6503">
          <cell r="AK6503" t="str">
            <v>/</v>
          </cell>
        </row>
        <row r="6504">
          <cell r="L6504" t="str">
            <v>XBJ24441225604634133ZX</v>
          </cell>
        </row>
        <row r="6504">
          <cell r="AK6504" t="str">
            <v>/</v>
          </cell>
        </row>
        <row r="6505">
          <cell r="L6505" t="str">
            <v>XBJ24441225604634230ZX</v>
          </cell>
        </row>
        <row r="6505">
          <cell r="AK6505" t="str">
            <v>/</v>
          </cell>
        </row>
        <row r="6506">
          <cell r="L6506" t="str">
            <v>XBJ24441225604634230ZX</v>
          </cell>
        </row>
        <row r="6506">
          <cell r="AK6506" t="str">
            <v>/</v>
          </cell>
        </row>
        <row r="6507">
          <cell r="L6507" t="str">
            <v>XBJ24441225604634230ZX</v>
          </cell>
        </row>
        <row r="6507">
          <cell r="AK6507" t="str">
            <v>/</v>
          </cell>
        </row>
        <row r="6508">
          <cell r="L6508" t="str">
            <v>XBJ24441225604634230ZX</v>
          </cell>
        </row>
        <row r="6508">
          <cell r="AK6508" t="str">
            <v>/</v>
          </cell>
        </row>
        <row r="6509">
          <cell r="L6509" t="str">
            <v>XBJ24441225604634256ZX</v>
          </cell>
        </row>
        <row r="6509">
          <cell r="AK6509" t="str">
            <v>/</v>
          </cell>
        </row>
        <row r="6510">
          <cell r="L6510" t="str">
            <v>XBJ24441225604634256ZX</v>
          </cell>
        </row>
        <row r="6510">
          <cell r="AK6510" t="str">
            <v>/</v>
          </cell>
        </row>
        <row r="6511">
          <cell r="L6511" t="str">
            <v>XBJ24441225604634232ZX</v>
          </cell>
        </row>
        <row r="6511">
          <cell r="AK6511" t="str">
            <v>/</v>
          </cell>
        </row>
        <row r="6512">
          <cell r="L6512" t="str">
            <v>XBJ24441225604634232ZX</v>
          </cell>
        </row>
        <row r="6512">
          <cell r="AK6512" t="str">
            <v>/</v>
          </cell>
        </row>
        <row r="6513">
          <cell r="L6513" t="str">
            <v>XBJ24441225604634257ZX</v>
          </cell>
        </row>
        <row r="6513">
          <cell r="AK6513" t="str">
            <v>/</v>
          </cell>
        </row>
        <row r="6514">
          <cell r="L6514" t="str">
            <v>XBJ24441225604634257ZX</v>
          </cell>
        </row>
        <row r="6514">
          <cell r="AK6514" t="str">
            <v>/</v>
          </cell>
        </row>
        <row r="6515">
          <cell r="L6515" t="str">
            <v>XBJ24441225604634257ZX</v>
          </cell>
        </row>
        <row r="6515">
          <cell r="AK6515" t="str">
            <v>/</v>
          </cell>
        </row>
        <row r="6516">
          <cell r="L6516" t="str">
            <v>XBJ24441225604634257ZX</v>
          </cell>
        </row>
        <row r="6516">
          <cell r="AK6516" t="str">
            <v>/</v>
          </cell>
        </row>
        <row r="6517">
          <cell r="L6517" t="str">
            <v>XBJ24441225604630437ZX</v>
          </cell>
        </row>
        <row r="6517">
          <cell r="AK6517" t="str">
            <v>/</v>
          </cell>
        </row>
        <row r="6518">
          <cell r="L6518" t="str">
            <v>XBJ24441225604630437ZX</v>
          </cell>
        </row>
        <row r="6518">
          <cell r="AK6518" t="str">
            <v>/</v>
          </cell>
        </row>
        <row r="6519">
          <cell r="L6519" t="str">
            <v>XBJ24441225604630437ZX</v>
          </cell>
        </row>
        <row r="6519">
          <cell r="AK6519" t="str">
            <v>/</v>
          </cell>
        </row>
        <row r="6520">
          <cell r="L6520" t="str">
            <v>XBJ24441225604630437ZX</v>
          </cell>
        </row>
        <row r="6520">
          <cell r="AK6520" t="str">
            <v>/</v>
          </cell>
        </row>
        <row r="6521">
          <cell r="L6521" t="str">
            <v>XBJ24441225604630437ZX</v>
          </cell>
        </row>
        <row r="6521">
          <cell r="AK6521" t="str">
            <v>/</v>
          </cell>
        </row>
        <row r="6522">
          <cell r="L6522" t="str">
            <v>XBJ24441225604630437ZX</v>
          </cell>
        </row>
        <row r="6522">
          <cell r="AK6522" t="str">
            <v>/</v>
          </cell>
        </row>
        <row r="6523">
          <cell r="L6523" t="str">
            <v>XBJ24441225604630437ZX</v>
          </cell>
        </row>
        <row r="6523">
          <cell r="AK6523" t="str">
            <v>/</v>
          </cell>
        </row>
        <row r="6524">
          <cell r="L6524" t="str">
            <v>XBJ24441225604630437ZX</v>
          </cell>
        </row>
        <row r="6524">
          <cell r="AK6524" t="str">
            <v>/</v>
          </cell>
        </row>
        <row r="6525">
          <cell r="L6525" t="str">
            <v>XBJ24441225604630547ZX</v>
          </cell>
        </row>
        <row r="6525">
          <cell r="AK6525" t="str">
            <v>/</v>
          </cell>
        </row>
        <row r="6526">
          <cell r="L6526" t="str">
            <v>XBJ24441225604630547ZX</v>
          </cell>
        </row>
        <row r="6526">
          <cell r="AK6526" t="str">
            <v>/</v>
          </cell>
        </row>
        <row r="6527">
          <cell r="L6527" t="str">
            <v>XBJ24441225604630547ZX</v>
          </cell>
        </row>
        <row r="6527">
          <cell r="AK6527" t="str">
            <v>/</v>
          </cell>
        </row>
        <row r="6528">
          <cell r="L6528" t="str">
            <v>XBJ24441225604630547ZX</v>
          </cell>
        </row>
        <row r="6528">
          <cell r="AK6528" t="str">
            <v>/</v>
          </cell>
        </row>
        <row r="6529">
          <cell r="L6529" t="str">
            <v>XBJ24441225604630547ZX</v>
          </cell>
        </row>
        <row r="6529">
          <cell r="AK6529" t="str">
            <v>/</v>
          </cell>
        </row>
        <row r="6530">
          <cell r="L6530" t="str">
            <v>XBJ24441225604630547ZX</v>
          </cell>
        </row>
        <row r="6530">
          <cell r="AK6530" t="str">
            <v>/</v>
          </cell>
        </row>
        <row r="6531">
          <cell r="L6531" t="str">
            <v>XBJ24441225604630593ZX</v>
          </cell>
        </row>
        <row r="6531">
          <cell r="AK6531" t="str">
            <v>/</v>
          </cell>
        </row>
        <row r="6532">
          <cell r="L6532" t="str">
            <v>XBJ24441225604630593ZX</v>
          </cell>
        </row>
        <row r="6532">
          <cell r="AK6532" t="str">
            <v>/</v>
          </cell>
        </row>
        <row r="6533">
          <cell r="L6533" t="str">
            <v>XBJ24441225604630593ZX</v>
          </cell>
        </row>
        <row r="6533">
          <cell r="AK6533" t="str">
            <v>/</v>
          </cell>
        </row>
        <row r="6534">
          <cell r="L6534" t="str">
            <v>XBJ24441225604630593ZX</v>
          </cell>
        </row>
        <row r="6534">
          <cell r="AK6534" t="str">
            <v>/</v>
          </cell>
        </row>
        <row r="6535">
          <cell r="L6535" t="str">
            <v>XBJ24441225604630457ZX</v>
          </cell>
        </row>
        <row r="6535">
          <cell r="AK6535" t="str">
            <v>/</v>
          </cell>
        </row>
        <row r="6536">
          <cell r="L6536" t="str">
            <v>XBJ24441225604631153ZX</v>
          </cell>
        </row>
        <row r="6536">
          <cell r="AK6536" t="str">
            <v>/</v>
          </cell>
        </row>
        <row r="6537">
          <cell r="L6537" t="str">
            <v>XBJ24441225604631153ZX</v>
          </cell>
        </row>
        <row r="6537">
          <cell r="AK6537" t="str">
            <v>/</v>
          </cell>
        </row>
        <row r="6538">
          <cell r="L6538" t="str">
            <v>XBJ24441225604631153ZX</v>
          </cell>
        </row>
        <row r="6538">
          <cell r="AK6538" t="str">
            <v>/</v>
          </cell>
        </row>
        <row r="6539">
          <cell r="L6539" t="str">
            <v>XBJ24441225604631153ZX</v>
          </cell>
        </row>
        <row r="6539">
          <cell r="AK6539" t="str">
            <v>/</v>
          </cell>
        </row>
        <row r="6540">
          <cell r="L6540" t="str">
            <v>XBJ24441225604631153ZX</v>
          </cell>
        </row>
        <row r="6540">
          <cell r="AK6540" t="str">
            <v>/</v>
          </cell>
        </row>
        <row r="6541">
          <cell r="L6541" t="str">
            <v>XBJ24441225604631219ZX</v>
          </cell>
        </row>
        <row r="6541">
          <cell r="AK6541" t="str">
            <v>/</v>
          </cell>
        </row>
        <row r="6542">
          <cell r="L6542" t="str">
            <v>XBJ24441225604631219ZX</v>
          </cell>
        </row>
        <row r="6542">
          <cell r="AK6542" t="str">
            <v>/</v>
          </cell>
        </row>
        <row r="6543">
          <cell r="L6543" t="str">
            <v>XBJ24441225604631219ZX</v>
          </cell>
        </row>
        <row r="6543">
          <cell r="AK6543" t="str">
            <v>/</v>
          </cell>
        </row>
        <row r="6544">
          <cell r="L6544" t="str">
            <v>XBJ24441225604631219ZX</v>
          </cell>
        </row>
        <row r="6544">
          <cell r="AK6544" t="str">
            <v>/</v>
          </cell>
        </row>
        <row r="6545">
          <cell r="L6545" t="str">
            <v>XBJ24441225604631219ZX</v>
          </cell>
        </row>
        <row r="6545">
          <cell r="AK6545" t="str">
            <v>/</v>
          </cell>
        </row>
        <row r="6546">
          <cell r="L6546" t="str">
            <v>XBJ24441225604631219ZX</v>
          </cell>
        </row>
        <row r="6546">
          <cell r="AK6546" t="str">
            <v>/</v>
          </cell>
        </row>
        <row r="6547">
          <cell r="L6547" t="str">
            <v>XBJ24441225604631290ZX</v>
          </cell>
        </row>
        <row r="6547">
          <cell r="AK6547" t="str">
            <v>/</v>
          </cell>
        </row>
        <row r="6548">
          <cell r="L6548" t="str">
            <v>XBJ24441225604631290ZX</v>
          </cell>
        </row>
        <row r="6548">
          <cell r="AK6548" t="str">
            <v>/</v>
          </cell>
        </row>
        <row r="6549">
          <cell r="L6549" t="str">
            <v>XBJ24441225604631290ZX</v>
          </cell>
        </row>
        <row r="6549">
          <cell r="AK6549" t="str">
            <v>/</v>
          </cell>
        </row>
        <row r="6550">
          <cell r="L6550" t="str">
            <v>XBJ24441225604631290ZX</v>
          </cell>
        </row>
        <row r="6550">
          <cell r="AK6550" t="str">
            <v>/</v>
          </cell>
        </row>
        <row r="6551">
          <cell r="L6551" t="str">
            <v>XBJ24441225604631290ZX</v>
          </cell>
        </row>
        <row r="6551">
          <cell r="AK6551" t="str">
            <v>/</v>
          </cell>
        </row>
        <row r="6552">
          <cell r="L6552" t="str">
            <v>XBJ24441225604631306ZX</v>
          </cell>
        </row>
        <row r="6552">
          <cell r="AK6552" t="str">
            <v>/</v>
          </cell>
        </row>
        <row r="6553">
          <cell r="L6553" t="str">
            <v>XBJ24441225604631306ZX</v>
          </cell>
        </row>
        <row r="6553">
          <cell r="AK6553" t="str">
            <v>/</v>
          </cell>
        </row>
        <row r="6554">
          <cell r="L6554" t="str">
            <v>XBJ24441225604631306ZX</v>
          </cell>
        </row>
        <row r="6554">
          <cell r="AK6554" t="str">
            <v>/</v>
          </cell>
        </row>
        <row r="6555">
          <cell r="L6555" t="str">
            <v>XBJ24441225604631306ZX</v>
          </cell>
        </row>
        <row r="6555">
          <cell r="AK6555" t="str">
            <v>/</v>
          </cell>
        </row>
        <row r="6556">
          <cell r="L6556" t="str">
            <v>XBJ24441225604631306ZX</v>
          </cell>
        </row>
        <row r="6556">
          <cell r="AK6556" t="str">
            <v>/</v>
          </cell>
        </row>
        <row r="6557">
          <cell r="L6557" t="str">
            <v>XBJ24441225604631306ZX</v>
          </cell>
        </row>
        <row r="6557">
          <cell r="AK6557" t="str">
            <v>/</v>
          </cell>
        </row>
        <row r="6558">
          <cell r="L6558" t="str">
            <v>XBJ24441225604631306ZX</v>
          </cell>
        </row>
        <row r="6558">
          <cell r="AK6558" t="str">
            <v>/</v>
          </cell>
        </row>
        <row r="6559">
          <cell r="L6559" t="str">
            <v>XBJ24441225604631306ZX</v>
          </cell>
        </row>
        <row r="6559">
          <cell r="AK6559" t="str">
            <v>/</v>
          </cell>
        </row>
        <row r="6560">
          <cell r="L6560" t="str">
            <v>XBJ24441225604631332ZX</v>
          </cell>
        </row>
        <row r="6560">
          <cell r="AK6560" t="str">
            <v>/</v>
          </cell>
        </row>
        <row r="6561">
          <cell r="L6561" t="str">
            <v>XBJ24441225604631332ZX</v>
          </cell>
        </row>
        <row r="6561">
          <cell r="AK6561" t="str">
            <v>/</v>
          </cell>
        </row>
        <row r="6562">
          <cell r="L6562" t="str">
            <v>XBJ24441225604631332ZX</v>
          </cell>
        </row>
        <row r="6562">
          <cell r="AK6562" t="str">
            <v>/</v>
          </cell>
        </row>
        <row r="6563">
          <cell r="L6563" t="str">
            <v>XBJ24441225604631332ZX</v>
          </cell>
        </row>
        <row r="6563">
          <cell r="AK6563" t="str">
            <v>/</v>
          </cell>
        </row>
        <row r="6564">
          <cell r="L6564" t="str">
            <v>XBJ24441225604631332ZX</v>
          </cell>
        </row>
        <row r="6564">
          <cell r="AK6564" t="str">
            <v>/</v>
          </cell>
        </row>
        <row r="6565">
          <cell r="L6565" t="str">
            <v>XBJ24441225604631332ZX</v>
          </cell>
        </row>
        <row r="6565">
          <cell r="AK6565" t="str">
            <v>/</v>
          </cell>
        </row>
        <row r="6566">
          <cell r="L6566" t="str">
            <v>XBJ24441225604632359</v>
          </cell>
        </row>
        <row r="6566">
          <cell r="AK6566" t="str">
            <v>/</v>
          </cell>
        </row>
        <row r="6567">
          <cell r="L6567" t="str">
            <v>XBJ24441225604632359</v>
          </cell>
        </row>
        <row r="6567">
          <cell r="AK6567" t="str">
            <v>/</v>
          </cell>
        </row>
        <row r="6568">
          <cell r="L6568" t="str">
            <v>XBJ24441225604632359</v>
          </cell>
        </row>
        <row r="6568">
          <cell r="AK6568" t="str">
            <v>/</v>
          </cell>
        </row>
        <row r="6569">
          <cell r="L6569" t="str">
            <v>XBJ24441225604632359</v>
          </cell>
        </row>
        <row r="6569">
          <cell r="AK6569" t="str">
            <v>/</v>
          </cell>
        </row>
        <row r="6570">
          <cell r="L6570" t="str">
            <v>XBJ24441225604632359</v>
          </cell>
        </row>
        <row r="6570">
          <cell r="AK6570" t="str">
            <v>/</v>
          </cell>
        </row>
        <row r="6571">
          <cell r="L6571" t="str">
            <v>XBJ24441225604632359</v>
          </cell>
        </row>
        <row r="6571">
          <cell r="AK6571" t="str">
            <v>/</v>
          </cell>
        </row>
        <row r="6572">
          <cell r="L6572" t="str">
            <v>XBJ24441225604632359</v>
          </cell>
        </row>
        <row r="6572">
          <cell r="AK6572" t="str">
            <v>/</v>
          </cell>
        </row>
        <row r="6573">
          <cell r="L6573" t="str">
            <v>XBJ24441225604631481ZX</v>
          </cell>
        </row>
        <row r="6573">
          <cell r="AK6573" t="str">
            <v>/</v>
          </cell>
        </row>
        <row r="6574">
          <cell r="L6574" t="str">
            <v>XBJ24441225604631481ZX</v>
          </cell>
        </row>
        <row r="6574">
          <cell r="AK6574" t="str">
            <v>/</v>
          </cell>
        </row>
        <row r="6575">
          <cell r="L6575" t="str">
            <v>XBJ24441225604631481ZX</v>
          </cell>
        </row>
        <row r="6575">
          <cell r="AK6575" t="str">
            <v>/</v>
          </cell>
        </row>
        <row r="6576">
          <cell r="L6576" t="str">
            <v>XBJ24441225604631481ZX</v>
          </cell>
        </row>
        <row r="6576">
          <cell r="AK6576" t="str">
            <v>/</v>
          </cell>
        </row>
        <row r="6577">
          <cell r="L6577" t="str">
            <v>XBJ24441225604631722</v>
          </cell>
        </row>
        <row r="6577">
          <cell r="AK6577" t="str">
            <v>/</v>
          </cell>
        </row>
        <row r="6578">
          <cell r="L6578" t="str">
            <v>XBJ24441225604631722</v>
          </cell>
        </row>
        <row r="6578">
          <cell r="AK6578" t="str">
            <v>/</v>
          </cell>
        </row>
        <row r="6579">
          <cell r="L6579" t="str">
            <v>XBJ24441225604631722</v>
          </cell>
        </row>
        <row r="6579">
          <cell r="AK6579" t="str">
            <v>/</v>
          </cell>
        </row>
        <row r="6580">
          <cell r="L6580" t="str">
            <v>XBJ24441225604631722</v>
          </cell>
        </row>
        <row r="6580">
          <cell r="AK6580" t="str">
            <v>/</v>
          </cell>
        </row>
        <row r="6581">
          <cell r="L6581" t="str">
            <v>XBJ24441225604631722</v>
          </cell>
        </row>
        <row r="6581">
          <cell r="AK6581" t="str">
            <v>/</v>
          </cell>
        </row>
        <row r="6582">
          <cell r="L6582" t="str">
            <v>XBJ24441225604632318</v>
          </cell>
        </row>
        <row r="6582">
          <cell r="AK6582" t="str">
            <v>/</v>
          </cell>
        </row>
        <row r="6583">
          <cell r="L6583" t="str">
            <v>XBJ24441225604632318</v>
          </cell>
        </row>
        <row r="6583">
          <cell r="AK6583" t="str">
            <v>/</v>
          </cell>
        </row>
        <row r="6584">
          <cell r="L6584" t="str">
            <v>XBJ24441225604632221</v>
          </cell>
        </row>
        <row r="6584">
          <cell r="AK6584" t="str">
            <v>/</v>
          </cell>
        </row>
        <row r="6585">
          <cell r="L6585" t="str">
            <v>XBJ24441225604633158</v>
          </cell>
        </row>
        <row r="6585">
          <cell r="AK6585" t="str">
            <v>/</v>
          </cell>
        </row>
        <row r="6586">
          <cell r="L6586" t="str">
            <v>XBJ24441225604633158</v>
          </cell>
        </row>
        <row r="6586">
          <cell r="AK6586" t="str">
            <v>/</v>
          </cell>
        </row>
        <row r="6587">
          <cell r="L6587" t="str">
            <v>XBJ24441225604633158</v>
          </cell>
        </row>
        <row r="6587">
          <cell r="AK6587" t="str">
            <v>/</v>
          </cell>
        </row>
        <row r="6588">
          <cell r="L6588" t="str">
            <v>XBJ24441225604633158</v>
          </cell>
        </row>
        <row r="6588">
          <cell r="AK6588" t="str">
            <v>/</v>
          </cell>
        </row>
        <row r="6589">
          <cell r="L6589" t="str">
            <v>XBJ24441225604633406ZX</v>
          </cell>
        </row>
        <row r="6589">
          <cell r="AK6589" t="str">
            <v>/</v>
          </cell>
        </row>
        <row r="6590">
          <cell r="L6590" t="str">
            <v>XBJ24441225604633406ZX</v>
          </cell>
        </row>
        <row r="6590">
          <cell r="AK6590" t="str">
            <v>/</v>
          </cell>
        </row>
        <row r="6591">
          <cell r="L6591" t="str">
            <v>XBJ24441225604633406ZX</v>
          </cell>
        </row>
        <row r="6591">
          <cell r="AK6591" t="str">
            <v>/</v>
          </cell>
        </row>
        <row r="6592">
          <cell r="L6592" t="str">
            <v>XBJ24441225604633406ZX</v>
          </cell>
        </row>
        <row r="6592">
          <cell r="AK6592" t="str">
            <v>/</v>
          </cell>
        </row>
        <row r="6593">
          <cell r="L6593" t="str">
            <v>XBJ24441225604633406ZX</v>
          </cell>
        </row>
        <row r="6593">
          <cell r="AK6593" t="str">
            <v>/</v>
          </cell>
        </row>
        <row r="6594">
          <cell r="L6594" t="str">
            <v>XBJ24441225604633577ZX</v>
          </cell>
        </row>
        <row r="6594">
          <cell r="AK6594" t="str">
            <v>/</v>
          </cell>
        </row>
        <row r="6595">
          <cell r="L6595" t="str">
            <v>XBJ24441225604633577ZX</v>
          </cell>
        </row>
        <row r="6595">
          <cell r="AK6595" t="str">
            <v>/</v>
          </cell>
        </row>
        <row r="6596">
          <cell r="L6596" t="str">
            <v>XBJ24441225604633577ZX</v>
          </cell>
        </row>
        <row r="6596">
          <cell r="AK6596" t="str">
            <v>/</v>
          </cell>
        </row>
        <row r="6597">
          <cell r="L6597" t="str">
            <v>XBJ24441225604633577ZX</v>
          </cell>
        </row>
        <row r="6597">
          <cell r="AK6597" t="str">
            <v>/</v>
          </cell>
        </row>
        <row r="6598">
          <cell r="L6598" t="str">
            <v>XBJ24441225604633577ZX</v>
          </cell>
        </row>
        <row r="6598">
          <cell r="AK6598" t="str">
            <v>/</v>
          </cell>
        </row>
        <row r="6599">
          <cell r="L6599" t="str">
            <v>XBJ24441225604633577ZX</v>
          </cell>
        </row>
        <row r="6599">
          <cell r="AK6599" t="str">
            <v>/</v>
          </cell>
        </row>
        <row r="6600">
          <cell r="L6600" t="str">
            <v>XBJ24441225604633577ZX</v>
          </cell>
        </row>
        <row r="6600">
          <cell r="AK6600" t="str">
            <v>/</v>
          </cell>
        </row>
        <row r="6601">
          <cell r="L6601" t="str">
            <v>XBJ24441225604634016ZX</v>
          </cell>
        </row>
        <row r="6601">
          <cell r="AK6601" t="str">
            <v>/</v>
          </cell>
        </row>
        <row r="6602">
          <cell r="L6602" t="str">
            <v>XBJ24441225604634016ZX</v>
          </cell>
        </row>
        <row r="6602">
          <cell r="AK6602" t="str">
            <v>/</v>
          </cell>
        </row>
        <row r="6603">
          <cell r="L6603" t="str">
            <v>XBJ24441225604634016ZX</v>
          </cell>
        </row>
        <row r="6603">
          <cell r="AK6603" t="str">
            <v>/</v>
          </cell>
        </row>
        <row r="6604">
          <cell r="L6604" t="str">
            <v>XBJ24441225604634016ZX</v>
          </cell>
        </row>
        <row r="6604">
          <cell r="AK6604" t="str">
            <v>/</v>
          </cell>
        </row>
        <row r="6605">
          <cell r="L6605" t="str">
            <v>XBJ24441225604634017ZX</v>
          </cell>
        </row>
        <row r="6605">
          <cell r="AK6605" t="str">
            <v>/</v>
          </cell>
        </row>
        <row r="6606">
          <cell r="L6606" t="str">
            <v>XBJ24441225604634017ZX</v>
          </cell>
        </row>
        <row r="6606">
          <cell r="AK6606" t="str">
            <v>/</v>
          </cell>
        </row>
        <row r="6607">
          <cell r="L6607" t="str">
            <v>XBJ24441225604634017ZX</v>
          </cell>
        </row>
        <row r="6607">
          <cell r="AK6607" t="str">
            <v>/</v>
          </cell>
        </row>
        <row r="6608">
          <cell r="L6608" t="str">
            <v>XBJ24441225604634017ZX</v>
          </cell>
        </row>
        <row r="6608">
          <cell r="AK6608" t="str">
            <v>/</v>
          </cell>
        </row>
        <row r="6609">
          <cell r="L6609" t="str">
            <v>XBJ24441225604650003</v>
          </cell>
        </row>
        <row r="6609">
          <cell r="AK6609" t="str">
            <v>/</v>
          </cell>
        </row>
        <row r="6610">
          <cell r="L6610" t="str">
            <v>XBJ24441225604650003</v>
          </cell>
        </row>
        <row r="6610">
          <cell r="AK6610" t="str">
            <v>/</v>
          </cell>
        </row>
        <row r="6611">
          <cell r="L6611" t="str">
            <v>XBJ24441225604650001</v>
          </cell>
        </row>
        <row r="6611">
          <cell r="AK6611" t="str">
            <v>/</v>
          </cell>
        </row>
        <row r="6612">
          <cell r="L6612" t="str">
            <v>XBJ24441225604650001</v>
          </cell>
        </row>
        <row r="6612">
          <cell r="AK6612" t="str">
            <v>/</v>
          </cell>
        </row>
        <row r="6613">
          <cell r="L6613" t="str">
            <v>XBJ24441225604650004</v>
          </cell>
        </row>
        <row r="6613">
          <cell r="AK6613" t="str">
            <v>/</v>
          </cell>
        </row>
        <row r="6614">
          <cell r="L6614" t="str">
            <v>XBJ24441225604650004</v>
          </cell>
        </row>
        <row r="6614">
          <cell r="AK6614" t="str">
            <v>/</v>
          </cell>
        </row>
        <row r="6615">
          <cell r="L6615" t="str">
            <v>XBJ24441225604650005</v>
          </cell>
        </row>
        <row r="6615">
          <cell r="AK6615" t="str">
            <v>/</v>
          </cell>
        </row>
        <row r="6616">
          <cell r="L6616" t="str">
            <v>XBJ24441225604650005</v>
          </cell>
        </row>
        <row r="6616">
          <cell r="AK6616" t="str">
            <v>/</v>
          </cell>
        </row>
        <row r="6617">
          <cell r="L6617" t="str">
            <v>XBJ24441225604650006</v>
          </cell>
        </row>
        <row r="6617">
          <cell r="AK6617" t="str">
            <v>/</v>
          </cell>
        </row>
        <row r="6618">
          <cell r="L6618" t="str">
            <v>XBJ24441225604650006</v>
          </cell>
        </row>
        <row r="6618">
          <cell r="AK6618" t="str">
            <v>/</v>
          </cell>
        </row>
        <row r="6619">
          <cell r="L6619" t="str">
            <v>XBJ24441225604650006</v>
          </cell>
        </row>
        <row r="6619">
          <cell r="AK6619" t="str">
            <v>/</v>
          </cell>
        </row>
        <row r="6620">
          <cell r="L6620" t="str">
            <v>XBJ24441225604650006</v>
          </cell>
        </row>
        <row r="6620">
          <cell r="AK6620" t="str">
            <v>/</v>
          </cell>
        </row>
        <row r="6621">
          <cell r="L6621" t="str">
            <v>XBJ24441225604650006</v>
          </cell>
        </row>
        <row r="6621">
          <cell r="AK6621" t="str">
            <v>/</v>
          </cell>
        </row>
        <row r="6622">
          <cell r="L6622" t="str">
            <v>XBJ24441225604650006</v>
          </cell>
        </row>
        <row r="6622">
          <cell r="AK6622" t="str">
            <v>/</v>
          </cell>
        </row>
        <row r="6623">
          <cell r="L6623" t="str">
            <v>XBJ24441225604650002</v>
          </cell>
        </row>
        <row r="6623">
          <cell r="AK6623" t="str">
            <v>/</v>
          </cell>
        </row>
        <row r="6624">
          <cell r="L6624" t="str">
            <v>XBJ24441225604650002</v>
          </cell>
        </row>
        <row r="6624">
          <cell r="AK6624" t="str">
            <v>/</v>
          </cell>
        </row>
        <row r="6625">
          <cell r="L6625" t="str">
            <v>XBJ24441225604636529ZX</v>
          </cell>
        </row>
        <row r="6625">
          <cell r="AK6625" t="str">
            <v>/</v>
          </cell>
        </row>
        <row r="6626">
          <cell r="L6626" t="str">
            <v>XBJ24441225604636529ZX</v>
          </cell>
        </row>
        <row r="6626">
          <cell r="AK6626" t="str">
            <v>/</v>
          </cell>
        </row>
        <row r="6627">
          <cell r="L6627" t="str">
            <v>XBJ24441225604636529ZX</v>
          </cell>
        </row>
        <row r="6627">
          <cell r="AK6627" t="str">
            <v>/</v>
          </cell>
        </row>
        <row r="6628">
          <cell r="L6628" t="str">
            <v>XBJ24441225604636529ZX</v>
          </cell>
        </row>
        <row r="6628">
          <cell r="AK6628" t="str">
            <v>/</v>
          </cell>
        </row>
        <row r="6629">
          <cell r="L6629" t="str">
            <v>XBJ24441225604636529ZX</v>
          </cell>
        </row>
        <row r="6629">
          <cell r="AK6629" t="str">
            <v>/</v>
          </cell>
        </row>
        <row r="6630">
          <cell r="L6630" t="str">
            <v>XBJ24441225604636530ZX</v>
          </cell>
        </row>
        <row r="6630">
          <cell r="AK6630" t="str">
            <v>/</v>
          </cell>
        </row>
        <row r="6631">
          <cell r="L6631" t="str">
            <v>XBJ24441225604636530ZX</v>
          </cell>
        </row>
        <row r="6631">
          <cell r="AK6631" t="str">
            <v>/</v>
          </cell>
        </row>
        <row r="6632">
          <cell r="L6632" t="str">
            <v>XBJ24441225604636530ZX</v>
          </cell>
        </row>
        <row r="6632">
          <cell r="AK6632" t="str">
            <v>/</v>
          </cell>
        </row>
        <row r="6633">
          <cell r="L6633" t="str">
            <v>XBJ24441225604636530ZX</v>
          </cell>
        </row>
        <row r="6633">
          <cell r="AK6633" t="str">
            <v>/</v>
          </cell>
        </row>
        <row r="6634">
          <cell r="L6634" t="str">
            <v>XBJ24441225604636530ZX</v>
          </cell>
        </row>
        <row r="6634">
          <cell r="AK6634" t="str">
            <v>/</v>
          </cell>
        </row>
        <row r="6635">
          <cell r="L6635" t="str">
            <v>XBJ24441225604636527ZX</v>
          </cell>
        </row>
        <row r="6635">
          <cell r="AK6635" t="str">
            <v>/</v>
          </cell>
        </row>
        <row r="6636">
          <cell r="L6636" t="str">
            <v>XBJ24441225604636527ZX</v>
          </cell>
        </row>
        <row r="6636">
          <cell r="AK6636" t="str">
            <v>/</v>
          </cell>
        </row>
        <row r="6637">
          <cell r="L6637" t="str">
            <v>XBJ24441225604636527ZX</v>
          </cell>
        </row>
        <row r="6637">
          <cell r="AK6637" t="str">
            <v>/</v>
          </cell>
        </row>
        <row r="6638">
          <cell r="L6638" t="str">
            <v>XBJ24441225604636527ZX</v>
          </cell>
        </row>
        <row r="6638">
          <cell r="AK6638" t="str">
            <v>/</v>
          </cell>
        </row>
        <row r="6639">
          <cell r="L6639" t="str">
            <v>XBJ24441225604636527ZX</v>
          </cell>
        </row>
        <row r="6639">
          <cell r="AK6639" t="str">
            <v>/</v>
          </cell>
        </row>
        <row r="6640">
          <cell r="L6640" t="str">
            <v>XBJ24441225604636527ZX</v>
          </cell>
        </row>
        <row r="6640">
          <cell r="AK6640" t="str">
            <v>/</v>
          </cell>
        </row>
        <row r="6641">
          <cell r="L6641" t="str">
            <v>XBJ24441225604636527ZX</v>
          </cell>
        </row>
        <row r="6641">
          <cell r="AK6641" t="str">
            <v>/</v>
          </cell>
        </row>
        <row r="6642">
          <cell r="L6642" t="str">
            <v>XBJ24441225604636525ZX</v>
          </cell>
        </row>
        <row r="6642">
          <cell r="AK6642" t="str">
            <v>/</v>
          </cell>
        </row>
        <row r="6643">
          <cell r="L6643" t="str">
            <v>XBJ24441225604636525ZX</v>
          </cell>
        </row>
        <row r="6643">
          <cell r="AK6643" t="str">
            <v>/</v>
          </cell>
        </row>
        <row r="6644">
          <cell r="L6644" t="str">
            <v>XBJ24441225604636525ZX</v>
          </cell>
        </row>
        <row r="6644">
          <cell r="AK6644" t="str">
            <v>/</v>
          </cell>
        </row>
        <row r="6645">
          <cell r="L6645" t="str">
            <v>XBJ24441225604636525ZX</v>
          </cell>
        </row>
        <row r="6645">
          <cell r="AK6645" t="str">
            <v>/</v>
          </cell>
        </row>
        <row r="6646">
          <cell r="L6646" t="str">
            <v>XBJ24441225604636525ZX</v>
          </cell>
        </row>
        <row r="6646">
          <cell r="AK6646" t="str">
            <v>/</v>
          </cell>
        </row>
        <row r="6647">
          <cell r="L6647" t="str">
            <v>XBJ24441225604636525ZX</v>
          </cell>
        </row>
        <row r="6647">
          <cell r="AK6647" t="str">
            <v>/</v>
          </cell>
        </row>
        <row r="6648">
          <cell r="L6648" t="str">
            <v>XBJ24441225604636525ZX</v>
          </cell>
        </row>
        <row r="6648">
          <cell r="AK6648" t="str">
            <v>/</v>
          </cell>
        </row>
        <row r="6649">
          <cell r="L6649" t="str">
            <v>XBJ24441225604636525ZX</v>
          </cell>
        </row>
        <row r="6649">
          <cell r="AK6649" t="str">
            <v>/</v>
          </cell>
        </row>
        <row r="6650">
          <cell r="L6650" t="str">
            <v>XBJ24441225604636525ZX</v>
          </cell>
        </row>
        <row r="6650">
          <cell r="AK6650" t="str">
            <v>/</v>
          </cell>
        </row>
        <row r="6651">
          <cell r="L6651" t="str">
            <v>XBJ24441225604636525ZX</v>
          </cell>
        </row>
        <row r="6651">
          <cell r="AK6651" t="str">
            <v>/</v>
          </cell>
        </row>
        <row r="6652">
          <cell r="L6652" t="str">
            <v>XBJ24441225604636525ZX</v>
          </cell>
        </row>
        <row r="6652">
          <cell r="AK6652" t="str">
            <v>/</v>
          </cell>
        </row>
        <row r="6653">
          <cell r="L6653" t="str">
            <v>XBJ24441225604636525ZX</v>
          </cell>
        </row>
        <row r="6653">
          <cell r="AK6653" t="str">
            <v>/</v>
          </cell>
        </row>
        <row r="6654">
          <cell r="L6654" t="str">
            <v>XBJ24441225604636528ZX</v>
          </cell>
        </row>
        <row r="6654">
          <cell r="AK6654" t="str">
            <v>/</v>
          </cell>
        </row>
        <row r="6655">
          <cell r="L6655" t="str">
            <v>XBJ24441225604636528ZX</v>
          </cell>
        </row>
        <row r="6655">
          <cell r="AK6655" t="str">
            <v>/</v>
          </cell>
        </row>
        <row r="6656">
          <cell r="L6656" t="str">
            <v>XBJ24441225604636528ZX</v>
          </cell>
        </row>
        <row r="6656">
          <cell r="AK6656" t="str">
            <v>/</v>
          </cell>
        </row>
        <row r="6657">
          <cell r="L6657" t="str">
            <v>XBJ24441225604636528ZX</v>
          </cell>
        </row>
        <row r="6657">
          <cell r="AK6657" t="str">
            <v>/</v>
          </cell>
        </row>
        <row r="6658">
          <cell r="L6658" t="str">
            <v>XBJ24441225604636528ZX</v>
          </cell>
        </row>
        <row r="6658">
          <cell r="AK6658" t="str">
            <v>/</v>
          </cell>
        </row>
        <row r="6659">
          <cell r="L6659" t="str">
            <v>XBJ24441225604636528ZX</v>
          </cell>
        </row>
        <row r="6659">
          <cell r="AK6659" t="str">
            <v>/</v>
          </cell>
        </row>
        <row r="6660">
          <cell r="L6660" t="str">
            <v>XBJ24441225604636528ZX</v>
          </cell>
        </row>
        <row r="6660">
          <cell r="AK6660" t="str">
            <v>/</v>
          </cell>
        </row>
        <row r="6661">
          <cell r="L6661" t="str">
            <v>XBJ24441225604636526ZX</v>
          </cell>
        </row>
        <row r="6661">
          <cell r="AK6661" t="str">
            <v>/</v>
          </cell>
        </row>
        <row r="6662">
          <cell r="L6662" t="str">
            <v>XBJ24441225604636526ZX</v>
          </cell>
        </row>
        <row r="6662">
          <cell r="AK6662" t="str">
            <v>/</v>
          </cell>
        </row>
        <row r="6663">
          <cell r="L6663" t="str">
            <v>XBJ24441225604636526ZX</v>
          </cell>
        </row>
        <row r="6663">
          <cell r="AK6663" t="str">
            <v>/</v>
          </cell>
        </row>
        <row r="6664">
          <cell r="L6664" t="str">
            <v>XBJ24441225604636526ZX</v>
          </cell>
        </row>
        <row r="6664">
          <cell r="AK6664" t="str">
            <v>/</v>
          </cell>
        </row>
        <row r="6665">
          <cell r="L6665" t="str">
            <v>XBJ24441225604636526ZX</v>
          </cell>
        </row>
        <row r="6665">
          <cell r="AK6665" t="str">
            <v>/</v>
          </cell>
        </row>
        <row r="6666">
          <cell r="L6666" t="str">
            <v>XBJ24441225604636526ZX</v>
          </cell>
        </row>
        <row r="6666">
          <cell r="AK6666" t="str">
            <v>/</v>
          </cell>
        </row>
        <row r="6667">
          <cell r="L6667" t="str">
            <v>XBJ24441225604636526ZX</v>
          </cell>
        </row>
        <row r="6667">
          <cell r="AK6667" t="str">
            <v>/</v>
          </cell>
        </row>
        <row r="6668">
          <cell r="L6668" t="str">
            <v>XBJ24441225604636526ZX</v>
          </cell>
        </row>
        <row r="6668">
          <cell r="AK6668" t="str">
            <v>/</v>
          </cell>
        </row>
        <row r="6669">
          <cell r="L6669" t="str">
            <v>XBJ24441225604636526ZX</v>
          </cell>
        </row>
        <row r="6669">
          <cell r="AK6669" t="str">
            <v>/</v>
          </cell>
        </row>
        <row r="6670">
          <cell r="L6670" t="str">
            <v>XBJ24441225604636526ZX</v>
          </cell>
        </row>
        <row r="6670">
          <cell r="AK6670" t="str">
            <v>/</v>
          </cell>
        </row>
        <row r="6671">
          <cell r="L6671" t="str">
            <v>XBJ24441225604636526ZX</v>
          </cell>
        </row>
        <row r="6671">
          <cell r="AK6671" t="str">
            <v>/</v>
          </cell>
        </row>
        <row r="6672">
          <cell r="L6672" t="str">
            <v>XBJ24441225604636526ZX</v>
          </cell>
        </row>
        <row r="6672">
          <cell r="AK6672" t="str">
            <v>/</v>
          </cell>
        </row>
        <row r="6673">
          <cell r="L6673" t="str">
            <v>XBJ24441225604636534</v>
          </cell>
        </row>
        <row r="6673">
          <cell r="AK6673" t="str">
            <v>/</v>
          </cell>
        </row>
        <row r="6674">
          <cell r="L6674" t="str">
            <v>XBJ24441225604636534</v>
          </cell>
        </row>
        <row r="6674">
          <cell r="AK6674" t="str">
            <v>/</v>
          </cell>
        </row>
        <row r="6675">
          <cell r="L6675" t="str">
            <v>XBJ24441225604636534</v>
          </cell>
        </row>
        <row r="6675">
          <cell r="AK6675" t="str">
            <v>/</v>
          </cell>
        </row>
        <row r="6676">
          <cell r="L6676" t="str">
            <v>XBJ24441225604636534</v>
          </cell>
        </row>
        <row r="6676">
          <cell r="AK6676" t="str">
            <v>/</v>
          </cell>
        </row>
        <row r="6677">
          <cell r="L6677" t="str">
            <v>XBJ24441225604636534</v>
          </cell>
        </row>
        <row r="6677">
          <cell r="AK6677" t="str">
            <v>/</v>
          </cell>
        </row>
        <row r="6678">
          <cell r="L6678" t="str">
            <v>XBJ24441225604636532</v>
          </cell>
        </row>
        <row r="6678">
          <cell r="AK6678" t="str">
            <v>/</v>
          </cell>
        </row>
        <row r="6679">
          <cell r="L6679" t="str">
            <v>XBJ24441225604636532</v>
          </cell>
        </row>
        <row r="6679">
          <cell r="AK6679" t="str">
            <v>/</v>
          </cell>
        </row>
        <row r="6680">
          <cell r="L6680" t="str">
            <v>XBJ24441225604636532</v>
          </cell>
        </row>
        <row r="6680">
          <cell r="AK6680" t="str">
            <v>/</v>
          </cell>
        </row>
        <row r="6681">
          <cell r="L6681" t="str">
            <v>XBJ24441225604636532</v>
          </cell>
        </row>
        <row r="6681">
          <cell r="AK6681" t="str">
            <v>/</v>
          </cell>
        </row>
        <row r="6682">
          <cell r="L6682" t="str">
            <v>XBJ24441225604636532</v>
          </cell>
        </row>
        <row r="6682">
          <cell r="AK6682" t="str">
            <v>/</v>
          </cell>
        </row>
        <row r="6683">
          <cell r="L6683" t="str">
            <v>XBJ24441225604636532</v>
          </cell>
        </row>
        <row r="6683">
          <cell r="AK6683" t="str">
            <v>/</v>
          </cell>
        </row>
        <row r="6684">
          <cell r="L6684" t="str">
            <v>XBJ24441225604636532</v>
          </cell>
        </row>
        <row r="6684">
          <cell r="AK6684" t="str">
            <v>/</v>
          </cell>
        </row>
        <row r="6685">
          <cell r="L6685" t="str">
            <v>XBJ24441225604636533</v>
          </cell>
        </row>
        <row r="6685">
          <cell r="AK6685" t="str">
            <v>/</v>
          </cell>
        </row>
        <row r="6686">
          <cell r="L6686" t="str">
            <v>XBJ24441225604636533</v>
          </cell>
        </row>
        <row r="6686">
          <cell r="AK6686" t="str">
            <v>/</v>
          </cell>
        </row>
        <row r="6687">
          <cell r="L6687" t="str">
            <v>XBJ24441225604636533</v>
          </cell>
        </row>
        <row r="6687">
          <cell r="AK6687" t="str">
            <v>/</v>
          </cell>
        </row>
        <row r="6688">
          <cell r="L6688" t="str">
            <v>XBJ24441225604636533</v>
          </cell>
        </row>
        <row r="6688">
          <cell r="AK6688" t="str">
            <v>/</v>
          </cell>
        </row>
        <row r="6689">
          <cell r="L6689" t="str">
            <v>XBJ24441225604636533</v>
          </cell>
        </row>
        <row r="6689">
          <cell r="AK6689" t="str">
            <v>/</v>
          </cell>
        </row>
        <row r="6690">
          <cell r="L6690" t="str">
            <v>XBJ24441225604636533</v>
          </cell>
        </row>
        <row r="6690">
          <cell r="AK6690" t="str">
            <v>/</v>
          </cell>
        </row>
        <row r="6691">
          <cell r="L6691" t="str">
            <v>XBJ24441225604636533</v>
          </cell>
        </row>
        <row r="6691">
          <cell r="AK6691" t="str">
            <v>/</v>
          </cell>
        </row>
        <row r="6692">
          <cell r="L6692" t="str">
            <v>XBJ24441225604636533</v>
          </cell>
        </row>
        <row r="6692">
          <cell r="AK6692" t="str">
            <v>/</v>
          </cell>
        </row>
        <row r="6693">
          <cell r="L6693" t="str">
            <v>XBJ24441225604636533</v>
          </cell>
        </row>
        <row r="6693">
          <cell r="AK6693" t="str">
            <v>/</v>
          </cell>
        </row>
        <row r="6694">
          <cell r="L6694" t="str">
            <v>XBJ24441225604636533</v>
          </cell>
        </row>
        <row r="6694">
          <cell r="AK6694" t="str">
            <v>/</v>
          </cell>
        </row>
        <row r="6695">
          <cell r="L6695" t="str">
            <v>XBJ24441225604636533</v>
          </cell>
        </row>
        <row r="6695">
          <cell r="AK6695" t="str">
            <v>/</v>
          </cell>
        </row>
        <row r="6696">
          <cell r="L6696" t="str">
            <v>XBJ24441225604636533</v>
          </cell>
        </row>
        <row r="6696">
          <cell r="AK6696" t="str">
            <v>/</v>
          </cell>
        </row>
        <row r="6697">
          <cell r="L6697" t="str">
            <v>XBJ24441225604636533</v>
          </cell>
        </row>
        <row r="6697">
          <cell r="AK6697" t="str">
            <v>/</v>
          </cell>
        </row>
        <row r="6698">
          <cell r="L6698" t="str">
            <v>XBJ24441225604636533</v>
          </cell>
        </row>
        <row r="6698">
          <cell r="AK6698" t="str">
            <v>/</v>
          </cell>
        </row>
        <row r="6699">
          <cell r="L6699" t="str">
            <v>XBJ24441225604636531</v>
          </cell>
        </row>
        <row r="6699">
          <cell r="AK6699" t="str">
            <v>/</v>
          </cell>
        </row>
        <row r="6700">
          <cell r="L6700" t="str">
            <v>XBJ24441225604636531</v>
          </cell>
        </row>
        <row r="6700">
          <cell r="AK6700" t="str">
            <v>/</v>
          </cell>
        </row>
        <row r="6701">
          <cell r="L6701" t="str">
            <v>XBJ24441225604636531</v>
          </cell>
        </row>
        <row r="6701">
          <cell r="AK6701" t="str">
            <v>/</v>
          </cell>
        </row>
        <row r="6702">
          <cell r="L6702" t="str">
            <v>XBJ24441225604636531</v>
          </cell>
        </row>
        <row r="6702">
          <cell r="AK6702" t="str">
            <v>/</v>
          </cell>
        </row>
        <row r="6703">
          <cell r="L6703" t="str">
            <v>XBJ24441225604636531</v>
          </cell>
        </row>
        <row r="6703">
          <cell r="AK6703" t="str">
            <v>/</v>
          </cell>
        </row>
        <row r="6704">
          <cell r="L6704" t="str">
            <v>XBJ24441225604636531</v>
          </cell>
        </row>
        <row r="6704">
          <cell r="AK6704" t="str">
            <v>/</v>
          </cell>
        </row>
        <row r="6705">
          <cell r="L6705" t="str">
            <v>XBJ24441225604636531</v>
          </cell>
        </row>
        <row r="6705">
          <cell r="AK6705" t="str">
            <v>/</v>
          </cell>
        </row>
        <row r="6706">
          <cell r="L6706" t="str">
            <v>XBJ24441225604636531</v>
          </cell>
        </row>
        <row r="6706">
          <cell r="AK6706" t="str">
            <v>/</v>
          </cell>
        </row>
        <row r="6707">
          <cell r="L6707" t="str">
            <v>XBJ24441225604636557ZX</v>
          </cell>
        </row>
        <row r="6707">
          <cell r="AK6707" t="str">
            <v>/</v>
          </cell>
        </row>
        <row r="6708">
          <cell r="L6708" t="str">
            <v>XBJ24441225604636557ZX</v>
          </cell>
        </row>
        <row r="6708">
          <cell r="AK6708" t="str">
            <v>/</v>
          </cell>
        </row>
        <row r="6709">
          <cell r="L6709" t="str">
            <v>XBJ24441225604636555ZX</v>
          </cell>
        </row>
        <row r="6709">
          <cell r="AK6709" t="str">
            <v>/</v>
          </cell>
        </row>
        <row r="6710">
          <cell r="L6710" t="str">
            <v>XBJ24441225604636555ZX</v>
          </cell>
        </row>
        <row r="6710">
          <cell r="AK6710" t="str">
            <v>/</v>
          </cell>
        </row>
        <row r="6711">
          <cell r="L6711" t="str">
            <v>XBJ24441225604636555ZX</v>
          </cell>
        </row>
        <row r="6711">
          <cell r="AK6711" t="str">
            <v>/</v>
          </cell>
        </row>
        <row r="6712">
          <cell r="L6712" t="str">
            <v>XBJ24441225604636555ZX</v>
          </cell>
        </row>
        <row r="6712">
          <cell r="AK6712" t="str">
            <v>/</v>
          </cell>
        </row>
        <row r="6713">
          <cell r="L6713" t="str">
            <v>XBJ24441225604636555ZX</v>
          </cell>
        </row>
        <row r="6713">
          <cell r="AK6713" t="str">
            <v>/</v>
          </cell>
        </row>
        <row r="6714">
          <cell r="L6714" t="str">
            <v>XBJ24441225604636555ZX</v>
          </cell>
        </row>
        <row r="6714">
          <cell r="AK6714" t="str">
            <v>/</v>
          </cell>
        </row>
        <row r="6715">
          <cell r="L6715" t="str">
            <v>XBJ24441225604636558ZX</v>
          </cell>
        </row>
        <row r="6715">
          <cell r="AK6715" t="str">
            <v>/</v>
          </cell>
        </row>
        <row r="6716">
          <cell r="L6716" t="str">
            <v>XBJ24441225604636558ZX</v>
          </cell>
        </row>
        <row r="6716">
          <cell r="AK6716" t="str">
            <v>/</v>
          </cell>
        </row>
        <row r="6717">
          <cell r="L6717" t="str">
            <v>XBJ24441225604636558ZX</v>
          </cell>
        </row>
        <row r="6717">
          <cell r="AK6717" t="str">
            <v>/</v>
          </cell>
        </row>
        <row r="6718">
          <cell r="L6718" t="str">
            <v>XBJ24441225604636556ZX</v>
          </cell>
        </row>
        <row r="6718">
          <cell r="AK6718" t="str">
            <v>/</v>
          </cell>
        </row>
        <row r="6719">
          <cell r="L6719" t="str">
            <v>XBJ24441225604636556ZX</v>
          </cell>
        </row>
        <row r="6719">
          <cell r="AK6719" t="str">
            <v>/</v>
          </cell>
        </row>
        <row r="6720">
          <cell r="L6720" t="str">
            <v>XBJ24441225604636556ZX</v>
          </cell>
        </row>
        <row r="6720">
          <cell r="AK6720" t="str">
            <v>/</v>
          </cell>
        </row>
        <row r="6721">
          <cell r="L6721" t="str">
            <v>XBJ24441225604636556ZX</v>
          </cell>
        </row>
        <row r="6721">
          <cell r="AK6721" t="str">
            <v>/</v>
          </cell>
        </row>
        <row r="6722">
          <cell r="L6722" t="str">
            <v>XBJ24441225604636556ZX</v>
          </cell>
        </row>
        <row r="6722">
          <cell r="AK6722" t="str">
            <v>/</v>
          </cell>
        </row>
        <row r="6723">
          <cell r="L6723" t="str">
            <v>XBJ24441225604637004</v>
          </cell>
        </row>
        <row r="6723">
          <cell r="AK6723" t="str">
            <v>/</v>
          </cell>
        </row>
        <row r="6724">
          <cell r="L6724" t="str">
            <v>XBJ24441225604637008</v>
          </cell>
        </row>
        <row r="6724">
          <cell r="AK6724" t="str">
            <v>/</v>
          </cell>
        </row>
        <row r="6725">
          <cell r="L6725" t="str">
            <v>XBJ24441225604637008</v>
          </cell>
        </row>
        <row r="6725">
          <cell r="AK6725" t="str">
            <v>/</v>
          </cell>
        </row>
        <row r="6726">
          <cell r="L6726" t="str">
            <v>XBJ24441225604637008</v>
          </cell>
        </row>
        <row r="6726">
          <cell r="AK6726" t="str">
            <v>/</v>
          </cell>
        </row>
        <row r="6727">
          <cell r="L6727" t="str">
            <v>XBJ24441225604637008</v>
          </cell>
        </row>
        <row r="6727">
          <cell r="AK6727" t="str">
            <v>/</v>
          </cell>
        </row>
        <row r="6728">
          <cell r="L6728" t="str">
            <v>XBJ24441225604636973ZX</v>
          </cell>
        </row>
        <row r="6728">
          <cell r="AK6728" t="str">
            <v>/</v>
          </cell>
        </row>
        <row r="6729">
          <cell r="L6729" t="str">
            <v>XBJ24441225604636973ZX</v>
          </cell>
        </row>
        <row r="6729">
          <cell r="AK6729" t="str">
            <v>/</v>
          </cell>
        </row>
        <row r="6730">
          <cell r="L6730" t="str">
            <v>XBJ24441225604636973ZX</v>
          </cell>
        </row>
        <row r="6730">
          <cell r="AK6730" t="str">
            <v>/</v>
          </cell>
        </row>
        <row r="6731">
          <cell r="L6731" t="str">
            <v>XBJ24441225604636973ZX</v>
          </cell>
        </row>
        <row r="6731">
          <cell r="AK6731" t="str">
            <v>/</v>
          </cell>
        </row>
        <row r="6732">
          <cell r="L6732" t="str">
            <v>XBJ24441225604636973ZX</v>
          </cell>
        </row>
        <row r="6732">
          <cell r="AK6732" t="str">
            <v>/</v>
          </cell>
        </row>
        <row r="6733">
          <cell r="L6733" t="str">
            <v>XBJ24441225604636973ZX</v>
          </cell>
        </row>
        <row r="6733">
          <cell r="AK6733" t="str">
            <v>/</v>
          </cell>
        </row>
        <row r="6734">
          <cell r="L6734" t="str">
            <v>XBJ24441225604636973ZX</v>
          </cell>
        </row>
        <row r="6734">
          <cell r="AK6734" t="str">
            <v>/</v>
          </cell>
        </row>
        <row r="6735">
          <cell r="L6735" t="str">
            <v>XBJ24441225604636973ZX</v>
          </cell>
        </row>
        <row r="6735">
          <cell r="AK6735" t="str">
            <v>/</v>
          </cell>
        </row>
        <row r="6736">
          <cell r="L6736" t="str">
            <v>XBJ24441225604636973ZX</v>
          </cell>
        </row>
        <row r="6736">
          <cell r="AK6736" t="str">
            <v>/</v>
          </cell>
        </row>
        <row r="6737">
          <cell r="L6737" t="str">
            <v>XBJ24441225604636973ZX</v>
          </cell>
        </row>
        <row r="6737">
          <cell r="AK6737" t="str">
            <v>/</v>
          </cell>
        </row>
        <row r="6738">
          <cell r="L6738" t="str">
            <v>XBJ24441225604636973ZX</v>
          </cell>
        </row>
        <row r="6738">
          <cell r="AK6738" t="str">
            <v>/</v>
          </cell>
        </row>
        <row r="6739">
          <cell r="L6739" t="str">
            <v>XBJ24441225604636973ZX</v>
          </cell>
        </row>
        <row r="6739">
          <cell r="AK6739" t="str">
            <v>/</v>
          </cell>
        </row>
        <row r="6740">
          <cell r="L6740" t="str">
            <v>XBJ24441225604636974ZX</v>
          </cell>
        </row>
        <row r="6740">
          <cell r="AK6740" t="str">
            <v>/</v>
          </cell>
        </row>
        <row r="6741">
          <cell r="L6741" t="str">
            <v>XBJ24441225604636974ZX</v>
          </cell>
        </row>
        <row r="6741">
          <cell r="AK6741" t="str">
            <v>/</v>
          </cell>
        </row>
        <row r="6742">
          <cell r="L6742" t="str">
            <v>XBJ24441225604636974ZX</v>
          </cell>
        </row>
        <row r="6742">
          <cell r="AK6742" t="str">
            <v>/</v>
          </cell>
        </row>
        <row r="6743">
          <cell r="L6743" t="str">
            <v>XBJ24441225604636974ZX</v>
          </cell>
        </row>
        <row r="6743">
          <cell r="AK6743" t="str">
            <v>/</v>
          </cell>
        </row>
        <row r="6744">
          <cell r="L6744" t="str">
            <v>XBJ24441225604636974ZX</v>
          </cell>
        </row>
        <row r="6744">
          <cell r="AK6744" t="str">
            <v>/</v>
          </cell>
        </row>
        <row r="6745">
          <cell r="L6745" t="str">
            <v>XBJ24441225604636974ZX</v>
          </cell>
        </row>
        <row r="6745">
          <cell r="AK6745" t="str">
            <v>/</v>
          </cell>
        </row>
        <row r="6746">
          <cell r="L6746" t="str">
            <v>XBJ24441225604636974ZX</v>
          </cell>
        </row>
        <row r="6746">
          <cell r="AK6746" t="str">
            <v>/</v>
          </cell>
        </row>
        <row r="6747">
          <cell r="L6747" t="str">
            <v>XBJ24441225604636974ZX</v>
          </cell>
        </row>
        <row r="6747">
          <cell r="AK6747" t="str">
            <v>/</v>
          </cell>
        </row>
        <row r="6748">
          <cell r="L6748" t="str">
            <v>XBJ24441225604637021</v>
          </cell>
        </row>
        <row r="6748">
          <cell r="AK6748" t="str">
            <v>/</v>
          </cell>
        </row>
        <row r="6749">
          <cell r="L6749" t="str">
            <v>XBJ24441225604637021</v>
          </cell>
        </row>
        <row r="6749">
          <cell r="AK6749" t="str">
            <v>/</v>
          </cell>
        </row>
        <row r="6750">
          <cell r="L6750" t="str">
            <v>XBJ24441225604637021</v>
          </cell>
        </row>
        <row r="6750">
          <cell r="AK6750" t="str">
            <v>/</v>
          </cell>
        </row>
        <row r="6751">
          <cell r="L6751" t="str">
            <v>XBJ24441225604637021</v>
          </cell>
        </row>
        <row r="6751">
          <cell r="AK6751" t="str">
            <v>/</v>
          </cell>
        </row>
        <row r="6752">
          <cell r="L6752" t="str">
            <v>XBJ24441225604637021</v>
          </cell>
        </row>
        <row r="6752">
          <cell r="AK6752" t="str">
            <v>/</v>
          </cell>
        </row>
        <row r="6753">
          <cell r="L6753" t="str">
            <v>XBJ24441225604637021</v>
          </cell>
        </row>
        <row r="6753">
          <cell r="AK6753" t="str">
            <v>/</v>
          </cell>
        </row>
        <row r="6754">
          <cell r="L6754" t="str">
            <v>XBJ24441225604637021</v>
          </cell>
        </row>
        <row r="6754">
          <cell r="AK6754" t="str">
            <v>/</v>
          </cell>
        </row>
        <row r="6755">
          <cell r="L6755" t="str">
            <v>XBJ24441225604637021</v>
          </cell>
        </row>
        <row r="6755">
          <cell r="AK6755" t="str">
            <v>/</v>
          </cell>
        </row>
        <row r="6756">
          <cell r="L6756" t="str">
            <v>XBJ24441225604637021</v>
          </cell>
        </row>
        <row r="6756">
          <cell r="AK6756" t="str">
            <v>/</v>
          </cell>
        </row>
        <row r="6757">
          <cell r="L6757" t="str">
            <v>XBJ24441225604637021</v>
          </cell>
        </row>
        <row r="6757">
          <cell r="AK6757" t="str">
            <v>/</v>
          </cell>
        </row>
        <row r="6758">
          <cell r="L6758" t="str">
            <v>XBJ24441225604637021</v>
          </cell>
        </row>
        <row r="6758">
          <cell r="AK6758" t="str">
            <v>/</v>
          </cell>
        </row>
        <row r="6759">
          <cell r="L6759" t="str">
            <v>XBJ24441225604637021</v>
          </cell>
        </row>
        <row r="6759">
          <cell r="AK6759" t="str">
            <v>/</v>
          </cell>
        </row>
        <row r="6760">
          <cell r="L6760" t="str">
            <v>XBJ24441225604637021</v>
          </cell>
        </row>
        <row r="6760">
          <cell r="AK6760" t="str">
            <v>/</v>
          </cell>
        </row>
        <row r="6761">
          <cell r="L6761" t="str">
            <v>XBJ24441225604637021</v>
          </cell>
        </row>
        <row r="6761">
          <cell r="AK6761" t="str">
            <v>/</v>
          </cell>
        </row>
        <row r="6762">
          <cell r="L6762" t="str">
            <v>XBJ24441225604636979ZX</v>
          </cell>
        </row>
        <row r="6762">
          <cell r="AK6762" t="str">
            <v>/</v>
          </cell>
        </row>
        <row r="6763">
          <cell r="L6763" t="str">
            <v>XBJ24441225604636979ZX</v>
          </cell>
        </row>
        <row r="6763">
          <cell r="AK6763" t="str">
            <v>/</v>
          </cell>
        </row>
        <row r="6764">
          <cell r="L6764" t="str">
            <v>XBJ24441225604636979ZX</v>
          </cell>
        </row>
        <row r="6764">
          <cell r="AK6764" t="str">
            <v>/</v>
          </cell>
        </row>
        <row r="6765">
          <cell r="L6765" t="str">
            <v>XBJ24441225604636979ZX</v>
          </cell>
        </row>
        <row r="6765">
          <cell r="AK6765" t="str">
            <v>/</v>
          </cell>
        </row>
        <row r="6766">
          <cell r="L6766" t="str">
            <v>XBJ24441225604636979ZX</v>
          </cell>
        </row>
        <row r="6766">
          <cell r="AK6766" t="str">
            <v>/</v>
          </cell>
        </row>
        <row r="6767">
          <cell r="L6767" t="str">
            <v>XBJ24441225604637023</v>
          </cell>
        </row>
        <row r="6767">
          <cell r="AK6767" t="str">
            <v>/</v>
          </cell>
        </row>
        <row r="6768">
          <cell r="L6768" t="str">
            <v>XBJ24441225604637023</v>
          </cell>
        </row>
        <row r="6768">
          <cell r="AK6768" t="str">
            <v>/</v>
          </cell>
        </row>
        <row r="6769">
          <cell r="L6769" t="str">
            <v>XBJ24441225604637023</v>
          </cell>
        </row>
        <row r="6769">
          <cell r="AK6769" t="str">
            <v>/</v>
          </cell>
        </row>
        <row r="6770">
          <cell r="L6770" t="str">
            <v>XBJ24441225604637023</v>
          </cell>
        </row>
        <row r="6770">
          <cell r="AK6770" t="str">
            <v>/</v>
          </cell>
        </row>
        <row r="6771">
          <cell r="L6771" t="str">
            <v>XBJ24441225604637023</v>
          </cell>
        </row>
        <row r="6771">
          <cell r="AK6771" t="str">
            <v>/</v>
          </cell>
        </row>
        <row r="6772">
          <cell r="L6772" t="str">
            <v>XBJ24441225604637023</v>
          </cell>
        </row>
        <row r="6772">
          <cell r="AK6772" t="str">
            <v>/</v>
          </cell>
        </row>
        <row r="6773">
          <cell r="L6773" t="str">
            <v>XBJ24441225604637022</v>
          </cell>
        </row>
        <row r="6773">
          <cell r="AK6773" t="str">
            <v>2024/04/05</v>
          </cell>
        </row>
        <row r="6774">
          <cell r="L6774" t="str">
            <v>XBJ24441225604637022</v>
          </cell>
        </row>
        <row r="6774">
          <cell r="AK6774" t="str">
            <v>2024/04/05</v>
          </cell>
        </row>
        <row r="6775">
          <cell r="L6775" t="str">
            <v>XBJ24441225604637022</v>
          </cell>
        </row>
        <row r="6775">
          <cell r="AK6775" t="str">
            <v>2024/04/05</v>
          </cell>
        </row>
        <row r="6776">
          <cell r="L6776" t="str">
            <v>XBJ24441225604637022</v>
          </cell>
        </row>
        <row r="6776">
          <cell r="AK6776" t="str">
            <v>2024/04/05</v>
          </cell>
        </row>
        <row r="6777">
          <cell r="L6777" t="str">
            <v>XBJ24441225604637022</v>
          </cell>
        </row>
        <row r="6777">
          <cell r="AK6777" t="str">
            <v>2024/04/05</v>
          </cell>
        </row>
        <row r="6778">
          <cell r="L6778" t="str">
            <v>XBJ24441225604637010</v>
          </cell>
        </row>
        <row r="6778">
          <cell r="AK6778" t="str">
            <v>20240530</v>
          </cell>
        </row>
        <row r="6779">
          <cell r="L6779" t="str">
            <v>XBJ24441225604637010</v>
          </cell>
        </row>
        <row r="6779">
          <cell r="AK6779" t="str">
            <v>20240530</v>
          </cell>
        </row>
        <row r="6780">
          <cell r="L6780" t="str">
            <v>XBJ24441225604637010</v>
          </cell>
        </row>
        <row r="6780">
          <cell r="AK6780" t="str">
            <v>20240530</v>
          </cell>
        </row>
        <row r="6781">
          <cell r="L6781" t="str">
            <v>XBJ24441225604637010</v>
          </cell>
        </row>
        <row r="6781">
          <cell r="AK6781" t="str">
            <v>20240530</v>
          </cell>
        </row>
        <row r="6782">
          <cell r="L6782" t="str">
            <v>XBJ24441225604637010</v>
          </cell>
        </row>
        <row r="6782">
          <cell r="AK6782" t="str">
            <v>20240530</v>
          </cell>
        </row>
        <row r="6783">
          <cell r="L6783" t="str">
            <v>XBJ24441225604637010</v>
          </cell>
        </row>
        <row r="6783">
          <cell r="AK6783" t="str">
            <v>20240530</v>
          </cell>
        </row>
        <row r="6784">
          <cell r="L6784" t="str">
            <v>XBJ24441225604637010</v>
          </cell>
        </row>
        <row r="6784">
          <cell r="AK6784" t="str">
            <v>20240530</v>
          </cell>
        </row>
        <row r="6785">
          <cell r="L6785" t="str">
            <v>XBJ24441225604637010</v>
          </cell>
        </row>
        <row r="6785">
          <cell r="AK6785" t="str">
            <v>20240530</v>
          </cell>
        </row>
        <row r="6786">
          <cell r="L6786" t="str">
            <v>XBJ24441225604637024</v>
          </cell>
        </row>
        <row r="6786">
          <cell r="AK6786" t="str">
            <v>/</v>
          </cell>
        </row>
        <row r="6787">
          <cell r="L6787" t="str">
            <v>XBJ24441225604637024</v>
          </cell>
        </row>
        <row r="6787">
          <cell r="AK6787" t="str">
            <v>/</v>
          </cell>
        </row>
        <row r="6788">
          <cell r="L6788" t="str">
            <v>XBJ24441225604637024</v>
          </cell>
        </row>
        <row r="6788">
          <cell r="AK6788" t="str">
            <v>/</v>
          </cell>
        </row>
        <row r="6789">
          <cell r="L6789" t="str">
            <v>XBJ24441225604637024</v>
          </cell>
        </row>
        <row r="6789">
          <cell r="AK6789" t="str">
            <v>/</v>
          </cell>
        </row>
        <row r="6790">
          <cell r="L6790" t="str">
            <v>XBJ24441225604637024</v>
          </cell>
        </row>
        <row r="6790">
          <cell r="AK6790" t="str">
            <v>/</v>
          </cell>
        </row>
        <row r="6791">
          <cell r="L6791" t="str">
            <v>XBJ24441225604637024</v>
          </cell>
        </row>
        <row r="6791">
          <cell r="AK6791" t="str">
            <v>/</v>
          </cell>
        </row>
        <row r="6792">
          <cell r="L6792" t="str">
            <v>XBJ24441225604637024</v>
          </cell>
        </row>
        <row r="6792">
          <cell r="AK6792" t="str">
            <v>/</v>
          </cell>
        </row>
        <row r="6793">
          <cell r="L6793" t="str">
            <v>XBJ24441225604636980ZX</v>
          </cell>
        </row>
        <row r="6793">
          <cell r="AK6793" t="str">
            <v>/</v>
          </cell>
        </row>
        <row r="6794">
          <cell r="L6794" t="str">
            <v>XBJ24441225604636980ZX</v>
          </cell>
        </row>
        <row r="6794">
          <cell r="AK6794" t="str">
            <v>/</v>
          </cell>
        </row>
        <row r="6795">
          <cell r="L6795" t="str">
            <v>XBJ24441225604636980ZX</v>
          </cell>
        </row>
        <row r="6795">
          <cell r="AK6795" t="str">
            <v>/</v>
          </cell>
        </row>
        <row r="6796">
          <cell r="L6796" t="str">
            <v>XBJ24441225604636980ZX</v>
          </cell>
        </row>
        <row r="6796">
          <cell r="AK6796" t="str">
            <v>/</v>
          </cell>
        </row>
        <row r="6797">
          <cell r="L6797" t="str">
            <v>XBJ24441225604636980ZX</v>
          </cell>
        </row>
        <row r="6797">
          <cell r="AK6797" t="str">
            <v>/</v>
          </cell>
        </row>
        <row r="6798">
          <cell r="L6798" t="str">
            <v>XBJ24441225604636980ZX</v>
          </cell>
        </row>
        <row r="6798">
          <cell r="AK6798" t="str">
            <v>/</v>
          </cell>
        </row>
        <row r="6799">
          <cell r="L6799" t="str">
            <v>XBJ24441225604637034</v>
          </cell>
        </row>
        <row r="6799">
          <cell r="AK6799" t="str">
            <v>/</v>
          </cell>
        </row>
        <row r="6800">
          <cell r="L6800" t="str">
            <v>XBJ24441225604637034</v>
          </cell>
        </row>
        <row r="6800">
          <cell r="AK6800" t="str">
            <v>/</v>
          </cell>
        </row>
        <row r="6801">
          <cell r="L6801" t="str">
            <v>XBJ24441225604637034</v>
          </cell>
        </row>
        <row r="6801">
          <cell r="AK6801" t="str">
            <v>/</v>
          </cell>
        </row>
        <row r="6802">
          <cell r="L6802" t="str">
            <v>XBJ24441225604637034</v>
          </cell>
        </row>
        <row r="6802">
          <cell r="AK6802" t="str">
            <v>/</v>
          </cell>
        </row>
        <row r="6803">
          <cell r="L6803" t="str">
            <v>XBJ24441225604637034</v>
          </cell>
        </row>
        <row r="6803">
          <cell r="AK6803" t="str">
            <v>/</v>
          </cell>
        </row>
        <row r="6804">
          <cell r="L6804" t="str">
            <v>XBJ24441225604637034</v>
          </cell>
        </row>
        <row r="6804">
          <cell r="AK6804" t="str">
            <v>/</v>
          </cell>
        </row>
        <row r="6805">
          <cell r="L6805" t="str">
            <v>XBJ24441225604637034</v>
          </cell>
        </row>
        <row r="6805">
          <cell r="AK6805" t="str">
            <v>/</v>
          </cell>
        </row>
        <row r="6806">
          <cell r="L6806" t="str">
            <v>XBJ24441225604637034</v>
          </cell>
        </row>
        <row r="6806">
          <cell r="AK6806" t="str">
            <v>/</v>
          </cell>
        </row>
        <row r="6807">
          <cell r="L6807" t="str">
            <v>XBJ24441225604637034</v>
          </cell>
        </row>
        <row r="6807">
          <cell r="AK6807" t="str">
            <v>/</v>
          </cell>
        </row>
        <row r="6808">
          <cell r="L6808" t="str">
            <v>XBJ24441225604637034</v>
          </cell>
        </row>
        <row r="6808">
          <cell r="AK6808" t="str">
            <v>/</v>
          </cell>
        </row>
        <row r="6809">
          <cell r="L6809" t="str">
            <v>XBJ24441225604637034</v>
          </cell>
        </row>
        <row r="6809">
          <cell r="AK6809" t="str">
            <v>/</v>
          </cell>
        </row>
        <row r="6810">
          <cell r="L6810" t="str">
            <v>XBJ24441225604637034</v>
          </cell>
        </row>
        <row r="6810">
          <cell r="AK6810" t="str">
            <v>/</v>
          </cell>
        </row>
        <row r="6811">
          <cell r="L6811" t="str">
            <v>XBJ24441225604637034</v>
          </cell>
        </row>
        <row r="6811">
          <cell r="AK6811" t="str">
            <v>/</v>
          </cell>
        </row>
        <row r="6812">
          <cell r="L6812" t="str">
            <v>XBJ24441225604637034</v>
          </cell>
        </row>
        <row r="6812">
          <cell r="AK6812" t="str">
            <v>/</v>
          </cell>
        </row>
        <row r="6813">
          <cell r="L6813" t="str">
            <v>XBJ24441225604637006</v>
          </cell>
        </row>
        <row r="6813">
          <cell r="AK6813" t="str">
            <v>/</v>
          </cell>
        </row>
        <row r="6814">
          <cell r="L6814" t="str">
            <v>XBJ24441225604637006</v>
          </cell>
        </row>
        <row r="6814">
          <cell r="AK6814" t="str">
            <v>/</v>
          </cell>
        </row>
        <row r="6815">
          <cell r="L6815" t="str">
            <v>XBJ24441225604637007</v>
          </cell>
        </row>
        <row r="6815">
          <cell r="AK6815" t="str">
            <v>2024/06/12</v>
          </cell>
        </row>
        <row r="6816">
          <cell r="L6816" t="str">
            <v>XBJ24441225604637007</v>
          </cell>
        </row>
        <row r="6816">
          <cell r="AK6816" t="str">
            <v>2024/06/12</v>
          </cell>
        </row>
        <row r="6817">
          <cell r="L6817" t="str">
            <v>XBJ24441225604637007</v>
          </cell>
        </row>
        <row r="6817">
          <cell r="AK6817" t="str">
            <v>2024/06/12</v>
          </cell>
        </row>
        <row r="6818">
          <cell r="L6818" t="str">
            <v>XBJ24441225604637007</v>
          </cell>
        </row>
        <row r="6818">
          <cell r="AK6818" t="str">
            <v>2024/06/12</v>
          </cell>
        </row>
        <row r="6819">
          <cell r="L6819" t="str">
            <v>XBJ24441225604637007</v>
          </cell>
        </row>
        <row r="6819">
          <cell r="AK6819" t="str">
            <v>2024/06/12</v>
          </cell>
        </row>
        <row r="6820">
          <cell r="L6820" t="str">
            <v>XBJ24441225604637005</v>
          </cell>
        </row>
        <row r="6820">
          <cell r="AK6820" t="str">
            <v>/</v>
          </cell>
        </row>
        <row r="6821">
          <cell r="L6821" t="str">
            <v>XBJ24441225604637005</v>
          </cell>
        </row>
        <row r="6821">
          <cell r="AK6821" t="str">
            <v>/</v>
          </cell>
        </row>
        <row r="6822">
          <cell r="L6822" t="str">
            <v>XBJ24441225604637003</v>
          </cell>
        </row>
        <row r="6822">
          <cell r="AK6822" t="str">
            <v>/</v>
          </cell>
        </row>
        <row r="6823">
          <cell r="L6823" t="str">
            <v>XBJ24441225604637003</v>
          </cell>
        </row>
        <row r="6823">
          <cell r="AK6823" t="str">
            <v>/</v>
          </cell>
        </row>
        <row r="6824">
          <cell r="L6824" t="str">
            <v>XBJ24441225604637003</v>
          </cell>
        </row>
        <row r="6824">
          <cell r="AK6824" t="str">
            <v>/</v>
          </cell>
        </row>
        <row r="6825">
          <cell r="L6825" t="str">
            <v>XBJ24441225604637003</v>
          </cell>
        </row>
        <row r="6825">
          <cell r="AK6825" t="str">
            <v>/</v>
          </cell>
        </row>
        <row r="6826">
          <cell r="L6826" t="str">
            <v>XBJ24441225604637014</v>
          </cell>
        </row>
        <row r="6826">
          <cell r="AK6826" t="str">
            <v>2024/04/12</v>
          </cell>
        </row>
        <row r="6827">
          <cell r="L6827" t="str">
            <v>XBJ24441225604637014</v>
          </cell>
        </row>
        <row r="6827">
          <cell r="AK6827" t="str">
            <v>2024/04/12</v>
          </cell>
        </row>
        <row r="6828">
          <cell r="L6828" t="str">
            <v>XBJ24441225604637014</v>
          </cell>
        </row>
        <row r="6828">
          <cell r="AK6828" t="str">
            <v>2024/04/12</v>
          </cell>
        </row>
        <row r="6829">
          <cell r="L6829" t="str">
            <v>XBJ24441225604637014</v>
          </cell>
        </row>
        <row r="6829">
          <cell r="AK6829" t="str">
            <v>2024/04/12</v>
          </cell>
        </row>
        <row r="6830">
          <cell r="L6830" t="str">
            <v>XBJ24441225604637014</v>
          </cell>
        </row>
        <row r="6830">
          <cell r="AK6830" t="str">
            <v>2024/04/12</v>
          </cell>
        </row>
        <row r="6831">
          <cell r="L6831" t="str">
            <v>XBJ24441225604637011</v>
          </cell>
        </row>
        <row r="6831">
          <cell r="AK6831" t="str">
            <v>/</v>
          </cell>
        </row>
        <row r="6832">
          <cell r="L6832" t="str">
            <v>XBJ24441225604637011</v>
          </cell>
        </row>
        <row r="6832">
          <cell r="AK6832" t="str">
            <v>/</v>
          </cell>
        </row>
        <row r="6833">
          <cell r="L6833" t="str">
            <v>XBJ24441225604637011</v>
          </cell>
        </row>
        <row r="6833">
          <cell r="AK6833" t="str">
            <v>/</v>
          </cell>
        </row>
        <row r="6834">
          <cell r="L6834" t="str">
            <v>XBJ24441225604637011</v>
          </cell>
        </row>
        <row r="6834">
          <cell r="AK6834" t="str">
            <v>/</v>
          </cell>
        </row>
        <row r="6835">
          <cell r="L6835" t="str">
            <v>XBJ24441225604637013</v>
          </cell>
        </row>
        <row r="6835">
          <cell r="AK6835" t="str">
            <v>/</v>
          </cell>
        </row>
        <row r="6836">
          <cell r="L6836" t="str">
            <v>XBJ24441225604637013</v>
          </cell>
        </row>
        <row r="6836">
          <cell r="AK6836" t="str">
            <v>/</v>
          </cell>
        </row>
        <row r="6837">
          <cell r="L6837" t="str">
            <v>XBJ24441225604637013</v>
          </cell>
        </row>
        <row r="6837">
          <cell r="AK6837" t="str">
            <v>/</v>
          </cell>
        </row>
        <row r="6838">
          <cell r="L6838" t="str">
            <v>XBJ24441225604637013</v>
          </cell>
        </row>
        <row r="6838">
          <cell r="AK6838" t="str">
            <v>/</v>
          </cell>
        </row>
        <row r="6839">
          <cell r="L6839" t="str">
            <v>XBJ24441225604637013</v>
          </cell>
        </row>
        <row r="6839">
          <cell r="AK6839" t="str">
            <v>/</v>
          </cell>
        </row>
        <row r="6840">
          <cell r="L6840" t="str">
            <v>XBJ24441225604637013</v>
          </cell>
        </row>
        <row r="6840">
          <cell r="AK6840" t="str">
            <v>/</v>
          </cell>
        </row>
        <row r="6841">
          <cell r="L6841" t="str">
            <v>XBJ24441225604637013</v>
          </cell>
        </row>
        <row r="6841">
          <cell r="AK6841" t="str">
            <v>/</v>
          </cell>
        </row>
        <row r="6842">
          <cell r="L6842" t="str">
            <v>XBJ24441225604637013</v>
          </cell>
        </row>
        <row r="6842">
          <cell r="AK6842" t="str">
            <v>/</v>
          </cell>
        </row>
        <row r="6843">
          <cell r="L6843" t="str">
            <v>XBJ24441225604637013</v>
          </cell>
        </row>
        <row r="6843">
          <cell r="AK6843" t="str">
            <v>/</v>
          </cell>
        </row>
        <row r="6844">
          <cell r="L6844" t="str">
            <v>XBJ24441225604637013</v>
          </cell>
        </row>
        <row r="6844">
          <cell r="AK6844" t="str">
            <v>/</v>
          </cell>
        </row>
        <row r="6845">
          <cell r="L6845" t="str">
            <v>XBJ24441225604637013</v>
          </cell>
        </row>
        <row r="6845">
          <cell r="AK6845" t="str">
            <v>/</v>
          </cell>
        </row>
        <row r="6846">
          <cell r="L6846" t="str">
            <v>XBJ24441225604637009</v>
          </cell>
        </row>
        <row r="6846">
          <cell r="AK6846" t="str">
            <v>/</v>
          </cell>
        </row>
        <row r="6847">
          <cell r="L6847" t="str">
            <v>XBJ24441225604637009</v>
          </cell>
        </row>
        <row r="6847">
          <cell r="AK6847" t="str">
            <v>/</v>
          </cell>
        </row>
        <row r="6848">
          <cell r="L6848" t="str">
            <v>XBJ24441225604637009</v>
          </cell>
        </row>
        <row r="6848">
          <cell r="AK6848" t="str">
            <v>/</v>
          </cell>
        </row>
        <row r="6849">
          <cell r="L6849" t="str">
            <v>XBJ24441225604637009</v>
          </cell>
        </row>
        <row r="6849">
          <cell r="AK6849" t="str">
            <v>/</v>
          </cell>
        </row>
        <row r="6850">
          <cell r="L6850" t="str">
            <v>XBJ24441225604637009</v>
          </cell>
        </row>
        <row r="6850">
          <cell r="AK6850" t="str">
            <v>/</v>
          </cell>
        </row>
        <row r="6851">
          <cell r="L6851" t="str">
            <v>XBJ24441225604637009</v>
          </cell>
        </row>
        <row r="6851">
          <cell r="AK6851" t="str">
            <v>/</v>
          </cell>
        </row>
        <row r="6852">
          <cell r="L6852" t="str">
            <v>XBJ24441225604637009</v>
          </cell>
        </row>
        <row r="6852">
          <cell r="AK6852" t="str">
            <v>/</v>
          </cell>
        </row>
        <row r="6853">
          <cell r="L6853" t="str">
            <v>XBJ24441225604637009</v>
          </cell>
        </row>
        <row r="6853">
          <cell r="AK6853" t="str">
            <v>/</v>
          </cell>
        </row>
        <row r="6854">
          <cell r="L6854" t="str">
            <v>XBJ24441225604637009</v>
          </cell>
        </row>
        <row r="6854">
          <cell r="AK6854" t="str">
            <v>/</v>
          </cell>
        </row>
        <row r="6855">
          <cell r="L6855" t="str">
            <v>XBJ24441225604637009</v>
          </cell>
        </row>
        <row r="6855">
          <cell r="AK6855" t="str">
            <v>/</v>
          </cell>
        </row>
        <row r="6856">
          <cell r="L6856" t="str">
            <v>XBJ24441225604637009</v>
          </cell>
        </row>
        <row r="6856">
          <cell r="AK6856" t="str">
            <v>/</v>
          </cell>
        </row>
        <row r="6857">
          <cell r="L6857" t="str">
            <v>XBJ24441225604637009</v>
          </cell>
        </row>
        <row r="6857">
          <cell r="AK6857" t="str">
            <v>/</v>
          </cell>
        </row>
        <row r="6858">
          <cell r="L6858" t="str">
            <v>XBJ24441225604637009</v>
          </cell>
        </row>
        <row r="6858">
          <cell r="AK6858" t="str">
            <v>/</v>
          </cell>
        </row>
        <row r="6859">
          <cell r="L6859" t="str">
            <v>XBJ24441225604637009</v>
          </cell>
        </row>
        <row r="6859">
          <cell r="AK6859" t="str">
            <v>/</v>
          </cell>
        </row>
        <row r="6860">
          <cell r="L6860" t="str">
            <v>XBJ24441225604637033</v>
          </cell>
        </row>
        <row r="6860">
          <cell r="AK6860" t="str">
            <v>20240624</v>
          </cell>
        </row>
        <row r="6861">
          <cell r="L6861" t="str">
            <v>XBJ24441225604637033</v>
          </cell>
        </row>
        <row r="6861">
          <cell r="AK6861" t="str">
            <v>20240624</v>
          </cell>
        </row>
        <row r="6862">
          <cell r="L6862" t="str">
            <v>XBJ24441225604637033</v>
          </cell>
        </row>
        <row r="6862">
          <cell r="AK6862" t="str">
            <v>20240624</v>
          </cell>
        </row>
        <row r="6863">
          <cell r="L6863" t="str">
            <v>XBJ24441225604636998ZX</v>
          </cell>
        </row>
        <row r="6863">
          <cell r="AK6863" t="str">
            <v>/</v>
          </cell>
        </row>
        <row r="6864">
          <cell r="L6864" t="str">
            <v>XBJ24441225604636998ZX</v>
          </cell>
        </row>
        <row r="6864">
          <cell r="AK6864" t="str">
            <v>/</v>
          </cell>
        </row>
        <row r="6865">
          <cell r="L6865" t="str">
            <v>XBJ24441225604636998ZX</v>
          </cell>
        </row>
        <row r="6865">
          <cell r="AK6865" t="str">
            <v>/</v>
          </cell>
        </row>
        <row r="6866">
          <cell r="L6866" t="str">
            <v>XBJ24441225604636998ZX</v>
          </cell>
        </row>
        <row r="6866">
          <cell r="AK6866" t="str">
            <v>/</v>
          </cell>
        </row>
        <row r="6867">
          <cell r="L6867" t="str">
            <v>XBJ24441225604636998ZX</v>
          </cell>
        </row>
        <row r="6867">
          <cell r="AK6867" t="str">
            <v>/</v>
          </cell>
        </row>
        <row r="6868">
          <cell r="L6868" t="str">
            <v>XBJ24441225604636998ZX</v>
          </cell>
        </row>
        <row r="6868">
          <cell r="AK6868" t="str">
            <v>/</v>
          </cell>
        </row>
        <row r="6869">
          <cell r="L6869" t="str">
            <v>XBJ24441225604636998ZX</v>
          </cell>
        </row>
        <row r="6869">
          <cell r="AK6869" t="str">
            <v>/</v>
          </cell>
        </row>
        <row r="6870">
          <cell r="L6870" t="str">
            <v>XBJ24441225604636998ZX</v>
          </cell>
        </row>
        <row r="6870">
          <cell r="AK6870" t="str">
            <v>/</v>
          </cell>
        </row>
        <row r="6871">
          <cell r="L6871" t="str">
            <v>XBJ24441225604636998ZX</v>
          </cell>
        </row>
        <row r="6871">
          <cell r="AK6871" t="str">
            <v>/</v>
          </cell>
        </row>
        <row r="6872">
          <cell r="L6872" t="str">
            <v>XBJ24441225604636998ZX</v>
          </cell>
        </row>
        <row r="6872">
          <cell r="AK6872" t="str">
            <v>/</v>
          </cell>
        </row>
        <row r="6873">
          <cell r="L6873" t="str">
            <v>XBJ24441225604636998ZX</v>
          </cell>
        </row>
        <row r="6873">
          <cell r="AK6873" t="str">
            <v>/</v>
          </cell>
        </row>
        <row r="6874">
          <cell r="L6874" t="str">
            <v>XBJ24441225604637045ZX</v>
          </cell>
        </row>
        <row r="6874">
          <cell r="AK6874" t="str">
            <v>/</v>
          </cell>
        </row>
        <row r="6875">
          <cell r="L6875" t="str">
            <v>XBJ24441225604637045ZX</v>
          </cell>
        </row>
        <row r="6875">
          <cell r="AK6875" t="str">
            <v>/</v>
          </cell>
        </row>
        <row r="6876">
          <cell r="L6876" t="str">
            <v>XBJ24441225604637045ZX</v>
          </cell>
        </row>
        <row r="6876">
          <cell r="AK6876" t="str">
            <v>/</v>
          </cell>
        </row>
        <row r="6877">
          <cell r="L6877" t="str">
            <v>XBJ24441225604637045ZX</v>
          </cell>
        </row>
        <row r="6877">
          <cell r="AK6877" t="str">
            <v>/</v>
          </cell>
        </row>
        <row r="6878">
          <cell r="L6878" t="str">
            <v>XBJ24441225604637045ZX</v>
          </cell>
        </row>
        <row r="6878">
          <cell r="AK6878" t="str">
            <v>/</v>
          </cell>
        </row>
        <row r="6879">
          <cell r="L6879" t="str">
            <v>XBJ24441225604637072</v>
          </cell>
        </row>
        <row r="6879">
          <cell r="AK6879" t="str">
            <v>/</v>
          </cell>
        </row>
        <row r="6880">
          <cell r="L6880" t="str">
            <v>XBJ24441225604637072</v>
          </cell>
        </row>
        <row r="6880">
          <cell r="AK6880" t="str">
            <v>/</v>
          </cell>
        </row>
        <row r="6881">
          <cell r="L6881" t="str">
            <v>XBJ24441225604637072</v>
          </cell>
        </row>
        <row r="6881">
          <cell r="AK6881" t="str">
            <v>/</v>
          </cell>
        </row>
        <row r="6882">
          <cell r="L6882" t="str">
            <v>XBJ24441225604637072</v>
          </cell>
        </row>
        <row r="6882">
          <cell r="AK6882" t="str">
            <v>/</v>
          </cell>
        </row>
        <row r="6883">
          <cell r="L6883" t="str">
            <v>XBJ24441225604637072</v>
          </cell>
        </row>
        <row r="6883">
          <cell r="AK6883" t="str">
            <v>/</v>
          </cell>
        </row>
        <row r="6884">
          <cell r="L6884" t="str">
            <v>XBJ24441225604637082ZX</v>
          </cell>
        </row>
        <row r="6884">
          <cell r="AK6884" t="str">
            <v>/</v>
          </cell>
        </row>
        <row r="6885">
          <cell r="L6885" t="str">
            <v>XBJ24441225604637082ZX</v>
          </cell>
        </row>
        <row r="6885">
          <cell r="AK6885" t="str">
            <v>/</v>
          </cell>
        </row>
        <row r="6886">
          <cell r="L6886" t="str">
            <v>XBJ24441225604637082ZX</v>
          </cell>
        </row>
        <row r="6886">
          <cell r="AK6886" t="str">
            <v>/</v>
          </cell>
        </row>
        <row r="6887">
          <cell r="L6887" t="str">
            <v>XBJ24441225604637082ZX</v>
          </cell>
        </row>
        <row r="6887">
          <cell r="AK6887" t="str">
            <v>/</v>
          </cell>
        </row>
        <row r="6888">
          <cell r="L6888" t="str">
            <v>XBJ24441225604637082ZX</v>
          </cell>
        </row>
        <row r="6888">
          <cell r="AK6888" t="str">
            <v>/</v>
          </cell>
        </row>
        <row r="6889">
          <cell r="L6889" t="str">
            <v>XBJ24441225604637088</v>
          </cell>
        </row>
        <row r="6889">
          <cell r="AK6889" t="str">
            <v>/</v>
          </cell>
        </row>
        <row r="6890">
          <cell r="L6890" t="str">
            <v>XBJ24441225604637088</v>
          </cell>
        </row>
        <row r="6890">
          <cell r="AK6890" t="str">
            <v>/</v>
          </cell>
        </row>
        <row r="6891">
          <cell r="L6891" t="str">
            <v>XBJ24441225604637088</v>
          </cell>
        </row>
        <row r="6891">
          <cell r="AK6891" t="str">
            <v>/</v>
          </cell>
        </row>
        <row r="6892">
          <cell r="L6892" t="str">
            <v>XBJ24441225604637088</v>
          </cell>
        </row>
        <row r="6892">
          <cell r="AK6892" t="str">
            <v>/</v>
          </cell>
        </row>
        <row r="6893">
          <cell r="L6893" t="str">
            <v>XBJ24441225604637088</v>
          </cell>
        </row>
        <row r="6893">
          <cell r="AK6893" t="str">
            <v>/</v>
          </cell>
        </row>
        <row r="6894">
          <cell r="L6894" t="str">
            <v>XBJ24441225604637088</v>
          </cell>
        </row>
        <row r="6894">
          <cell r="AK6894" t="str">
            <v>/</v>
          </cell>
        </row>
        <row r="6895">
          <cell r="L6895" t="str">
            <v>XBJ24441225604637087</v>
          </cell>
        </row>
        <row r="6895">
          <cell r="AK6895" t="str">
            <v>/</v>
          </cell>
        </row>
        <row r="6896">
          <cell r="L6896" t="str">
            <v>XBJ24441225604637087</v>
          </cell>
        </row>
        <row r="6896">
          <cell r="AK6896" t="str">
            <v>/</v>
          </cell>
        </row>
        <row r="6897">
          <cell r="L6897" t="str">
            <v>XBJ24441225604637087</v>
          </cell>
        </row>
        <row r="6897">
          <cell r="AK6897" t="str">
            <v>/</v>
          </cell>
        </row>
        <row r="6898">
          <cell r="L6898" t="str">
            <v>XBJ24441225604637087</v>
          </cell>
        </row>
        <row r="6898">
          <cell r="AK6898" t="str">
            <v>/</v>
          </cell>
        </row>
        <row r="6899">
          <cell r="L6899" t="str">
            <v>XBJ24441225604637087</v>
          </cell>
        </row>
        <row r="6899">
          <cell r="AK6899" t="str">
            <v>/</v>
          </cell>
        </row>
        <row r="6900">
          <cell r="L6900" t="str">
            <v>XBJ24441225604637110ZX</v>
          </cell>
        </row>
        <row r="6900">
          <cell r="AK6900" t="str">
            <v>/</v>
          </cell>
        </row>
        <row r="6901">
          <cell r="L6901" t="str">
            <v>XBJ24441225604637110ZX</v>
          </cell>
        </row>
        <row r="6901">
          <cell r="AK6901" t="str">
            <v>/</v>
          </cell>
        </row>
        <row r="6902">
          <cell r="L6902" t="str">
            <v>XBJ24441225604637110ZX</v>
          </cell>
        </row>
        <row r="6902">
          <cell r="AK6902" t="str">
            <v>/</v>
          </cell>
        </row>
        <row r="6903">
          <cell r="L6903" t="str">
            <v>XBJ24441225604637110ZX</v>
          </cell>
        </row>
        <row r="6903">
          <cell r="AK6903" t="str">
            <v>/</v>
          </cell>
        </row>
        <row r="6904">
          <cell r="L6904" t="str">
            <v>XBJ24441225604637073</v>
          </cell>
        </row>
        <row r="6904">
          <cell r="AK6904" t="str">
            <v>/</v>
          </cell>
        </row>
        <row r="6905">
          <cell r="L6905" t="str">
            <v>XBJ24441225604637075</v>
          </cell>
        </row>
        <row r="6905">
          <cell r="AK6905" t="str">
            <v>2024年6月10日</v>
          </cell>
        </row>
        <row r="6906">
          <cell r="L6906" t="str">
            <v>XBJ24441225604637075</v>
          </cell>
        </row>
        <row r="6906">
          <cell r="AK6906" t="str">
            <v>2024年6月10日</v>
          </cell>
        </row>
        <row r="6907">
          <cell r="L6907" t="str">
            <v>XBJ24441225604637075</v>
          </cell>
        </row>
        <row r="6907">
          <cell r="AK6907" t="str">
            <v>2024年6月10日</v>
          </cell>
        </row>
        <row r="6908">
          <cell r="L6908" t="str">
            <v>XBJ24441225604637075</v>
          </cell>
        </row>
        <row r="6908">
          <cell r="AK6908" t="str">
            <v>2024年6月10日</v>
          </cell>
        </row>
        <row r="6909">
          <cell r="L6909" t="str">
            <v>XBJ24441225604637075</v>
          </cell>
        </row>
        <row r="6909">
          <cell r="AK6909" t="str">
            <v>2024年6月10日</v>
          </cell>
        </row>
        <row r="6910">
          <cell r="L6910" t="str">
            <v>XBJ24441225604637075</v>
          </cell>
        </row>
        <row r="6910">
          <cell r="AK6910" t="str">
            <v>2024年6月10日</v>
          </cell>
        </row>
        <row r="6911">
          <cell r="L6911" t="str">
            <v>XBJ24441225604637075</v>
          </cell>
        </row>
        <row r="6911">
          <cell r="AK6911" t="str">
            <v>2024年6月10日</v>
          </cell>
        </row>
        <row r="6912">
          <cell r="L6912" t="str">
            <v>XBJ24441225604637075</v>
          </cell>
        </row>
        <row r="6912">
          <cell r="AK6912" t="str">
            <v>2024年6月10日</v>
          </cell>
        </row>
        <row r="6913">
          <cell r="L6913" t="str">
            <v>XBJ24441225604637107</v>
          </cell>
        </row>
        <row r="6913">
          <cell r="AK6913" t="str">
            <v>/</v>
          </cell>
        </row>
        <row r="6914">
          <cell r="L6914" t="str">
            <v>XBJ24441225604637107</v>
          </cell>
        </row>
        <row r="6914">
          <cell r="AK6914" t="str">
            <v>/</v>
          </cell>
        </row>
        <row r="6915">
          <cell r="L6915" t="str">
            <v>XBJ24441225604637107</v>
          </cell>
        </row>
        <row r="6915">
          <cell r="AK6915" t="str">
            <v>/</v>
          </cell>
        </row>
        <row r="6916">
          <cell r="L6916" t="str">
            <v>XBJ24441225604637107</v>
          </cell>
        </row>
        <row r="6916">
          <cell r="AK6916" t="str">
            <v>/</v>
          </cell>
        </row>
        <row r="6917">
          <cell r="L6917" t="str">
            <v>XBJ24441225604637107</v>
          </cell>
        </row>
        <row r="6917">
          <cell r="AK6917" t="str">
            <v>/</v>
          </cell>
        </row>
        <row r="6918">
          <cell r="L6918" t="str">
            <v>XBJ24441225604637107</v>
          </cell>
        </row>
        <row r="6918">
          <cell r="AK6918" t="str">
            <v>/</v>
          </cell>
        </row>
        <row r="6919">
          <cell r="L6919" t="str">
            <v>XBJ24441225604637107</v>
          </cell>
        </row>
        <row r="6919">
          <cell r="AK6919" t="str">
            <v>/</v>
          </cell>
        </row>
        <row r="6920">
          <cell r="L6920" t="str">
            <v>XBJ24441225604637105</v>
          </cell>
        </row>
        <row r="6920">
          <cell r="AK6920" t="str">
            <v>/</v>
          </cell>
        </row>
        <row r="6921">
          <cell r="L6921" t="str">
            <v>XBJ24441225604637105</v>
          </cell>
        </row>
        <row r="6921">
          <cell r="AK6921" t="str">
            <v>/</v>
          </cell>
        </row>
        <row r="6922">
          <cell r="L6922" t="str">
            <v>XBJ24441225604637105</v>
          </cell>
        </row>
        <row r="6922">
          <cell r="AK6922" t="str">
            <v>/</v>
          </cell>
        </row>
        <row r="6923">
          <cell r="L6923" t="str">
            <v>XBJ24441225604637106</v>
          </cell>
        </row>
        <row r="6923">
          <cell r="AK6923" t="str">
            <v>/</v>
          </cell>
        </row>
        <row r="6924">
          <cell r="L6924" t="str">
            <v>XBJ24441225604637106</v>
          </cell>
        </row>
        <row r="6924">
          <cell r="AK6924" t="str">
            <v>/</v>
          </cell>
        </row>
        <row r="6925">
          <cell r="L6925" t="str">
            <v>XBJ24441225604637106</v>
          </cell>
        </row>
        <row r="6925">
          <cell r="AK6925" t="str">
            <v>/</v>
          </cell>
        </row>
        <row r="6926">
          <cell r="L6926" t="str">
            <v>XBJ24441225604637106</v>
          </cell>
        </row>
        <row r="6926">
          <cell r="AK6926" t="str">
            <v>/</v>
          </cell>
        </row>
        <row r="6927">
          <cell r="L6927" t="str">
            <v>XBJ24441225604637106</v>
          </cell>
        </row>
        <row r="6927">
          <cell r="AK6927" t="str">
            <v>/</v>
          </cell>
        </row>
        <row r="6928">
          <cell r="L6928" t="str">
            <v>XBJ24441225604637106</v>
          </cell>
        </row>
        <row r="6928">
          <cell r="AK6928" t="str">
            <v>/</v>
          </cell>
        </row>
        <row r="6929">
          <cell r="L6929" t="str">
            <v>XBJ24441225604637106</v>
          </cell>
        </row>
        <row r="6929">
          <cell r="AK6929" t="str">
            <v>/</v>
          </cell>
        </row>
        <row r="6930">
          <cell r="L6930" t="str">
            <v>XBJ24441225604637071</v>
          </cell>
        </row>
        <row r="6930">
          <cell r="AK6930" t="str">
            <v>2024/03/21</v>
          </cell>
        </row>
        <row r="6931">
          <cell r="L6931" t="str">
            <v>XBJ24441225604637071</v>
          </cell>
        </row>
        <row r="6931">
          <cell r="AK6931" t="str">
            <v>2024/03/21</v>
          </cell>
        </row>
        <row r="6932">
          <cell r="L6932" t="str">
            <v>XBJ24441225604637071</v>
          </cell>
        </row>
        <row r="6932">
          <cell r="AK6932" t="str">
            <v>2024/03/21</v>
          </cell>
        </row>
        <row r="6933">
          <cell r="L6933" t="str">
            <v>XBJ24441225604637071</v>
          </cell>
        </row>
        <row r="6933">
          <cell r="AK6933" t="str">
            <v>2024/03/21</v>
          </cell>
        </row>
        <row r="6934">
          <cell r="L6934" t="str">
            <v>XBJ24441225604637071</v>
          </cell>
        </row>
        <row r="6934">
          <cell r="AK6934" t="str">
            <v>2024/03/21</v>
          </cell>
        </row>
        <row r="6935">
          <cell r="L6935" t="str">
            <v>XBJ24441225604637108</v>
          </cell>
        </row>
        <row r="6935">
          <cell r="AK6935" t="str">
            <v>/</v>
          </cell>
        </row>
        <row r="6936">
          <cell r="L6936" t="str">
            <v>XBJ24441225604637108</v>
          </cell>
        </row>
        <row r="6936">
          <cell r="AK6936" t="str">
            <v>/</v>
          </cell>
        </row>
        <row r="6937">
          <cell r="L6937" t="str">
            <v>XBJ24441225604637108</v>
          </cell>
        </row>
        <row r="6937">
          <cell r="AK6937" t="str">
            <v>/</v>
          </cell>
        </row>
        <row r="6938">
          <cell r="L6938" t="str">
            <v>XBJ24441225604637108</v>
          </cell>
        </row>
        <row r="6938">
          <cell r="AK6938" t="str">
            <v>/</v>
          </cell>
        </row>
        <row r="6939">
          <cell r="L6939" t="str">
            <v>XBJ24441225604637076ZX</v>
          </cell>
        </row>
        <row r="6939">
          <cell r="AK6939" t="str">
            <v>/</v>
          </cell>
        </row>
        <row r="6940">
          <cell r="L6940" t="str">
            <v>XBJ24441225604637076ZX</v>
          </cell>
        </row>
        <row r="6940">
          <cell r="AK6940" t="str">
            <v>/</v>
          </cell>
        </row>
        <row r="6941">
          <cell r="L6941" t="str">
            <v>XBJ24441225604637076ZX</v>
          </cell>
        </row>
        <row r="6941">
          <cell r="AK6941" t="str">
            <v>/</v>
          </cell>
        </row>
        <row r="6942">
          <cell r="L6942" t="str">
            <v>XBJ24441225604637076ZX</v>
          </cell>
        </row>
        <row r="6942">
          <cell r="AK6942" t="str">
            <v>/</v>
          </cell>
        </row>
        <row r="6943">
          <cell r="L6943" t="str">
            <v>XBJ24441225604637076ZX</v>
          </cell>
        </row>
        <row r="6943">
          <cell r="AK6943" t="str">
            <v>/</v>
          </cell>
        </row>
        <row r="6944">
          <cell r="L6944" t="str">
            <v>XBJ24441225604637076ZX</v>
          </cell>
        </row>
        <row r="6944">
          <cell r="AK6944" t="str">
            <v>/</v>
          </cell>
        </row>
        <row r="6945">
          <cell r="L6945" t="str">
            <v>XBJ24441225604637076ZX</v>
          </cell>
        </row>
        <row r="6945">
          <cell r="AK6945" t="str">
            <v>/</v>
          </cell>
        </row>
        <row r="6946">
          <cell r="L6946" t="str">
            <v>XBJ24441225604637076ZX</v>
          </cell>
        </row>
        <row r="6946">
          <cell r="AK6946" t="str">
            <v>/</v>
          </cell>
        </row>
        <row r="6947">
          <cell r="L6947" t="str">
            <v>XBJ24441225604637076ZX</v>
          </cell>
        </row>
        <row r="6947">
          <cell r="AK6947" t="str">
            <v>/</v>
          </cell>
        </row>
        <row r="6948">
          <cell r="L6948" t="str">
            <v>XBJ24441225604637076ZX</v>
          </cell>
        </row>
        <row r="6948">
          <cell r="AK6948" t="str">
            <v>/</v>
          </cell>
        </row>
        <row r="6949">
          <cell r="L6949" t="str">
            <v>XBJ24441225604637076ZX</v>
          </cell>
        </row>
        <row r="6949">
          <cell r="AK6949" t="str">
            <v>/</v>
          </cell>
        </row>
        <row r="6950">
          <cell r="L6950" t="str">
            <v>XBJ24441225604637076ZX</v>
          </cell>
        </row>
        <row r="6950">
          <cell r="AK6950" t="str">
            <v>/</v>
          </cell>
        </row>
        <row r="6951">
          <cell r="L6951" t="str">
            <v>XBJ24441225604637117ZX</v>
          </cell>
        </row>
        <row r="6951">
          <cell r="AK6951" t="str">
            <v>/</v>
          </cell>
        </row>
        <row r="6952">
          <cell r="L6952" t="str">
            <v>XBJ24441225604637117ZX</v>
          </cell>
        </row>
        <row r="6952">
          <cell r="AK6952" t="str">
            <v>/</v>
          </cell>
        </row>
        <row r="6953">
          <cell r="L6953" t="str">
            <v>XBJ24441225604637117ZX</v>
          </cell>
        </row>
        <row r="6953">
          <cell r="AK6953" t="str">
            <v>/</v>
          </cell>
        </row>
        <row r="6954">
          <cell r="L6954" t="str">
            <v>XBJ24441225604637117ZX</v>
          </cell>
        </row>
        <row r="6954">
          <cell r="AK6954" t="str">
            <v>/</v>
          </cell>
        </row>
        <row r="6955">
          <cell r="L6955" t="str">
            <v>XBJ24441225604637117ZX</v>
          </cell>
        </row>
        <row r="6955">
          <cell r="AK6955" t="str">
            <v>/</v>
          </cell>
        </row>
        <row r="6956">
          <cell r="L6956" t="str">
            <v>XBJ24441225604637077ZX</v>
          </cell>
        </row>
        <row r="6956">
          <cell r="AK6956" t="str">
            <v>/</v>
          </cell>
        </row>
        <row r="6957">
          <cell r="L6957" t="str">
            <v>XBJ24441225604637077ZX</v>
          </cell>
        </row>
        <row r="6957">
          <cell r="AK6957" t="str">
            <v>/</v>
          </cell>
        </row>
        <row r="6958">
          <cell r="L6958" t="str">
            <v>XBJ24441225604637077ZX</v>
          </cell>
        </row>
        <row r="6958">
          <cell r="AK6958" t="str">
            <v>/</v>
          </cell>
        </row>
        <row r="6959">
          <cell r="L6959" t="str">
            <v>XBJ24441225604637077ZX</v>
          </cell>
        </row>
        <row r="6959">
          <cell r="AK6959" t="str">
            <v>/</v>
          </cell>
        </row>
        <row r="6960">
          <cell r="L6960" t="str">
            <v>XBJ24441225604637077ZX</v>
          </cell>
        </row>
        <row r="6960">
          <cell r="AK6960" t="str">
            <v>/</v>
          </cell>
        </row>
        <row r="6961">
          <cell r="L6961" t="str">
            <v>XBJ24441225604637077ZX</v>
          </cell>
        </row>
        <row r="6961">
          <cell r="AK6961" t="str">
            <v>/</v>
          </cell>
        </row>
        <row r="6962">
          <cell r="L6962" t="str">
            <v>XBJ24441225604637077ZX</v>
          </cell>
        </row>
        <row r="6962">
          <cell r="AK6962" t="str">
            <v>/</v>
          </cell>
        </row>
        <row r="6963">
          <cell r="L6963" t="str">
            <v>XBJ24441225604637077ZX</v>
          </cell>
        </row>
        <row r="6963">
          <cell r="AK6963" t="str">
            <v>/</v>
          </cell>
        </row>
        <row r="6964">
          <cell r="L6964" t="str">
            <v>XBJ24441225604637116ZX</v>
          </cell>
        </row>
        <row r="6964">
          <cell r="AK6964" t="str">
            <v>/</v>
          </cell>
        </row>
        <row r="6965">
          <cell r="L6965" t="str">
            <v>XBJ24441225604637116ZX</v>
          </cell>
        </row>
        <row r="6965">
          <cell r="AK6965" t="str">
            <v>/</v>
          </cell>
        </row>
        <row r="6966">
          <cell r="L6966" t="str">
            <v>XBJ24441225604637116ZX</v>
          </cell>
        </row>
        <row r="6966">
          <cell r="AK6966" t="str">
            <v>/</v>
          </cell>
        </row>
        <row r="6967">
          <cell r="L6967" t="str">
            <v>XBJ24441225604637116ZX</v>
          </cell>
        </row>
        <row r="6967">
          <cell r="AK6967" t="str">
            <v>/</v>
          </cell>
        </row>
        <row r="6968">
          <cell r="L6968" t="str">
            <v>XBJ24441225604637116ZX</v>
          </cell>
        </row>
        <row r="6968">
          <cell r="AK6968" t="str">
            <v>/</v>
          </cell>
        </row>
        <row r="6969">
          <cell r="L6969" t="str">
            <v>XBJ24441225604637090</v>
          </cell>
        </row>
        <row r="6969">
          <cell r="AK6969" t="str">
            <v>/</v>
          </cell>
        </row>
        <row r="6970">
          <cell r="L6970" t="str">
            <v>XBJ24441225604637090</v>
          </cell>
        </row>
        <row r="6970">
          <cell r="AK6970" t="str">
            <v>/</v>
          </cell>
        </row>
        <row r="6971">
          <cell r="L6971" t="str">
            <v>XBJ24441225604637090</v>
          </cell>
        </row>
        <row r="6971">
          <cell r="AK6971" t="str">
            <v>/</v>
          </cell>
        </row>
        <row r="6972">
          <cell r="L6972" t="str">
            <v>XBJ24441225604637090</v>
          </cell>
        </row>
        <row r="6972">
          <cell r="AK6972" t="str">
            <v>/</v>
          </cell>
        </row>
        <row r="6973">
          <cell r="L6973" t="str">
            <v>XBJ24441225604637090</v>
          </cell>
        </row>
        <row r="6973">
          <cell r="AK6973" t="str">
            <v>/</v>
          </cell>
        </row>
        <row r="6974">
          <cell r="L6974" t="str">
            <v>XBJ24441225604637090</v>
          </cell>
        </row>
        <row r="6974">
          <cell r="AK6974" t="str">
            <v>/</v>
          </cell>
        </row>
        <row r="6975">
          <cell r="L6975" t="str">
            <v>XBJ24441225604637090</v>
          </cell>
        </row>
        <row r="6975">
          <cell r="AK6975" t="str">
            <v>/</v>
          </cell>
        </row>
        <row r="6976">
          <cell r="L6976" t="str">
            <v>XBJ24441225604637090</v>
          </cell>
        </row>
        <row r="6976">
          <cell r="AK6976" t="str">
            <v>/</v>
          </cell>
        </row>
        <row r="6977">
          <cell r="L6977" t="str">
            <v>XBJ24441225604637090</v>
          </cell>
        </row>
        <row r="6977">
          <cell r="AK6977" t="str">
            <v>/</v>
          </cell>
        </row>
        <row r="6978">
          <cell r="L6978" t="str">
            <v>XBJ24441225604637090</v>
          </cell>
        </row>
        <row r="6978">
          <cell r="AK6978" t="str">
            <v>/</v>
          </cell>
        </row>
        <row r="6979">
          <cell r="L6979" t="str">
            <v>XBJ24441225604637090</v>
          </cell>
        </row>
        <row r="6979">
          <cell r="AK6979" t="str">
            <v>/</v>
          </cell>
        </row>
        <row r="6980">
          <cell r="L6980" t="str">
            <v>XBJ24441225604636997ZX</v>
          </cell>
        </row>
        <row r="6980">
          <cell r="AK6980" t="str">
            <v>/</v>
          </cell>
        </row>
        <row r="6981">
          <cell r="L6981" t="str">
            <v>XBJ24441225604636997ZX</v>
          </cell>
        </row>
        <row r="6981">
          <cell r="AK6981" t="str">
            <v>/</v>
          </cell>
        </row>
        <row r="6982">
          <cell r="L6982" t="str">
            <v>XBJ24441225604636997ZX</v>
          </cell>
        </row>
        <row r="6982">
          <cell r="AK6982" t="str">
            <v>/</v>
          </cell>
        </row>
        <row r="6983">
          <cell r="L6983" t="str">
            <v>XBJ24441225604636997ZX</v>
          </cell>
        </row>
        <row r="6983">
          <cell r="AK6983" t="str">
            <v>/</v>
          </cell>
        </row>
        <row r="6984">
          <cell r="L6984" t="str">
            <v>XBJ24441225604636997ZX</v>
          </cell>
        </row>
        <row r="6984">
          <cell r="AK6984" t="str">
            <v>/</v>
          </cell>
        </row>
        <row r="6985">
          <cell r="L6985" t="str">
            <v>XBJ24441225604636997ZX</v>
          </cell>
        </row>
        <row r="6985">
          <cell r="AK6985" t="str">
            <v>/</v>
          </cell>
        </row>
        <row r="6986">
          <cell r="L6986" t="str">
            <v>XBJ24441225604636997ZX</v>
          </cell>
        </row>
        <row r="6986">
          <cell r="AK6986" t="str">
            <v>/</v>
          </cell>
        </row>
        <row r="6987">
          <cell r="L6987" t="str">
            <v>XBJ24441225604636997ZX</v>
          </cell>
        </row>
        <row r="6987">
          <cell r="AK6987" t="str">
            <v>/</v>
          </cell>
        </row>
        <row r="6988">
          <cell r="L6988" t="str">
            <v>XBJ24441225604636997ZX</v>
          </cell>
        </row>
        <row r="6988">
          <cell r="AK6988" t="str">
            <v>/</v>
          </cell>
        </row>
        <row r="6989">
          <cell r="L6989" t="str">
            <v>XBJ24441225604636997ZX</v>
          </cell>
        </row>
        <row r="6989">
          <cell r="AK6989" t="str">
            <v>/</v>
          </cell>
        </row>
        <row r="6990">
          <cell r="L6990" t="str">
            <v>XBJ24441225604636997ZX</v>
          </cell>
        </row>
        <row r="6990">
          <cell r="AK6990" t="str">
            <v>/</v>
          </cell>
        </row>
        <row r="6991">
          <cell r="L6991" t="str">
            <v>XBJ24441225604637074</v>
          </cell>
        </row>
        <row r="6991">
          <cell r="AK6991" t="str">
            <v>20240501</v>
          </cell>
        </row>
        <row r="6992">
          <cell r="L6992" t="str">
            <v>XBJ24441225604637074</v>
          </cell>
        </row>
        <row r="6992">
          <cell r="AK6992" t="str">
            <v>20240501</v>
          </cell>
        </row>
        <row r="6993">
          <cell r="L6993" t="str">
            <v>XBJ24441225604637074</v>
          </cell>
        </row>
        <row r="6993">
          <cell r="AK6993" t="str">
            <v>20240501</v>
          </cell>
        </row>
        <row r="6994">
          <cell r="L6994" t="str">
            <v>XBJ24441225604637074</v>
          </cell>
        </row>
        <row r="6994">
          <cell r="AK6994" t="str">
            <v>20240501</v>
          </cell>
        </row>
        <row r="6995">
          <cell r="L6995" t="str">
            <v>XBJ24441225604637074</v>
          </cell>
        </row>
        <row r="6995">
          <cell r="AK6995" t="str">
            <v>20240501</v>
          </cell>
        </row>
        <row r="6996">
          <cell r="L6996" t="str">
            <v>XBJ24441225604637109</v>
          </cell>
        </row>
        <row r="6996">
          <cell r="AK6996" t="str">
            <v>/</v>
          </cell>
        </row>
        <row r="6997">
          <cell r="L6997" t="str">
            <v>XBJ24441225604637109</v>
          </cell>
        </row>
        <row r="6997">
          <cell r="AK6997" t="str">
            <v>/</v>
          </cell>
        </row>
        <row r="6998">
          <cell r="L6998" t="str">
            <v>XBJ24441225604637109</v>
          </cell>
        </row>
        <row r="6998">
          <cell r="AK6998" t="str">
            <v>/</v>
          </cell>
        </row>
        <row r="6999">
          <cell r="L6999" t="str">
            <v>XBJ24441225604637109</v>
          </cell>
        </row>
        <row r="6999">
          <cell r="AK6999" t="str">
            <v>/</v>
          </cell>
        </row>
        <row r="7000">
          <cell r="L7000" t="str">
            <v>XBJ24441225604637114ZX</v>
          </cell>
        </row>
        <row r="7000">
          <cell r="AK7000" t="str">
            <v>/</v>
          </cell>
        </row>
        <row r="7001">
          <cell r="L7001" t="str">
            <v>XBJ24441225604637114ZX</v>
          </cell>
        </row>
        <row r="7001">
          <cell r="AK7001" t="str">
            <v>/</v>
          </cell>
        </row>
        <row r="7002">
          <cell r="L7002" t="str">
            <v>XBJ24441225604637114ZX</v>
          </cell>
        </row>
        <row r="7002">
          <cell r="AK7002" t="str">
            <v>/</v>
          </cell>
        </row>
        <row r="7003">
          <cell r="L7003" t="str">
            <v>XBJ24441225604637114ZX</v>
          </cell>
        </row>
        <row r="7003">
          <cell r="AK7003" t="str">
            <v>/</v>
          </cell>
        </row>
        <row r="7004">
          <cell r="L7004" t="str">
            <v>XBJ24441225604637114ZX</v>
          </cell>
        </row>
        <row r="7004">
          <cell r="AK7004" t="str">
            <v>/</v>
          </cell>
        </row>
        <row r="7005">
          <cell r="L7005" t="str">
            <v>XBJ24441225604637114ZX</v>
          </cell>
        </row>
        <row r="7005">
          <cell r="AK7005" t="str">
            <v>/</v>
          </cell>
        </row>
        <row r="7006">
          <cell r="L7006" t="str">
            <v>XBJ24441225604637114ZX</v>
          </cell>
        </row>
        <row r="7006">
          <cell r="AK7006" t="str">
            <v>/</v>
          </cell>
        </row>
        <row r="7007">
          <cell r="L7007" t="str">
            <v>XBJ24441225604637114ZX</v>
          </cell>
        </row>
        <row r="7007">
          <cell r="AK7007" t="str">
            <v>/</v>
          </cell>
        </row>
        <row r="7008">
          <cell r="L7008" t="str">
            <v>XBJ24441225604637104</v>
          </cell>
        </row>
        <row r="7008">
          <cell r="AK7008" t="str">
            <v>2023/12/08</v>
          </cell>
        </row>
        <row r="7009">
          <cell r="L7009" t="str">
            <v>XBJ24441225604637104</v>
          </cell>
        </row>
        <row r="7009">
          <cell r="AK7009" t="str">
            <v>2023/12/08</v>
          </cell>
        </row>
        <row r="7010">
          <cell r="L7010" t="str">
            <v>XBJ24441225604637104</v>
          </cell>
        </row>
        <row r="7010">
          <cell r="AK7010" t="str">
            <v>2023/12/08</v>
          </cell>
        </row>
        <row r="7011">
          <cell r="L7011" t="str">
            <v>XBJ24441225604637104</v>
          </cell>
        </row>
        <row r="7011">
          <cell r="AK7011" t="str">
            <v>2023/12/08</v>
          </cell>
        </row>
        <row r="7012">
          <cell r="L7012" t="str">
            <v>XBJ24441225604637104</v>
          </cell>
        </row>
        <row r="7012">
          <cell r="AK7012" t="str">
            <v>2023/12/08</v>
          </cell>
        </row>
        <row r="7013">
          <cell r="L7013" t="str">
            <v>XBJ24441225604637104</v>
          </cell>
        </row>
        <row r="7013">
          <cell r="AK7013" t="str">
            <v>2023/12/08</v>
          </cell>
        </row>
        <row r="7014">
          <cell r="L7014" t="str">
            <v>XBJ24441225604637104</v>
          </cell>
        </row>
        <row r="7014">
          <cell r="AK7014" t="str">
            <v>2023/12/08</v>
          </cell>
        </row>
        <row r="7015">
          <cell r="L7015" t="str">
            <v>XBJ24441225604637133ZX</v>
          </cell>
        </row>
        <row r="7015">
          <cell r="AK7015" t="str">
            <v>/</v>
          </cell>
        </row>
        <row r="7016">
          <cell r="L7016" t="str">
            <v>XBJ24441225604637133ZX</v>
          </cell>
        </row>
        <row r="7016">
          <cell r="AK7016" t="str">
            <v>/</v>
          </cell>
        </row>
        <row r="7017">
          <cell r="L7017" t="str">
            <v>XBJ24441225604637133ZX</v>
          </cell>
        </row>
        <row r="7017">
          <cell r="AK7017" t="str">
            <v>/</v>
          </cell>
        </row>
        <row r="7018">
          <cell r="L7018" t="str">
            <v>XBJ24441225604637133ZX</v>
          </cell>
        </row>
        <row r="7018">
          <cell r="AK7018" t="str">
            <v>/</v>
          </cell>
        </row>
        <row r="7019">
          <cell r="L7019" t="str">
            <v>XBJ24441225604637133ZX</v>
          </cell>
        </row>
        <row r="7019">
          <cell r="AK7019" t="str">
            <v>/</v>
          </cell>
        </row>
        <row r="7020">
          <cell r="L7020" t="str">
            <v>XBJ24441225604637133ZX</v>
          </cell>
        </row>
        <row r="7020">
          <cell r="AK7020" t="str">
            <v>/</v>
          </cell>
        </row>
        <row r="7021">
          <cell r="L7021" t="str">
            <v>XBJ24441225604637153</v>
          </cell>
        </row>
        <row r="7021">
          <cell r="AK7021" t="str">
            <v>/</v>
          </cell>
        </row>
        <row r="7022">
          <cell r="L7022" t="str">
            <v>XBJ24441225604637153</v>
          </cell>
        </row>
        <row r="7022">
          <cell r="AK7022" t="str">
            <v>/</v>
          </cell>
        </row>
        <row r="7023">
          <cell r="L7023" t="str">
            <v>XBJ24441225604637153</v>
          </cell>
        </row>
        <row r="7023">
          <cell r="AK7023" t="str">
            <v>/</v>
          </cell>
        </row>
        <row r="7024">
          <cell r="L7024" t="str">
            <v>XBJ24441225604637153</v>
          </cell>
        </row>
        <row r="7024">
          <cell r="AK7024" t="str">
            <v>/</v>
          </cell>
        </row>
        <row r="7025">
          <cell r="L7025" t="str">
            <v>XBJ24441225604637153</v>
          </cell>
        </row>
        <row r="7025">
          <cell r="AK7025" t="str">
            <v>/</v>
          </cell>
        </row>
        <row r="7026">
          <cell r="L7026" t="str">
            <v>XBJ24441225604637153</v>
          </cell>
        </row>
        <row r="7026">
          <cell r="AK7026" t="str">
            <v>/</v>
          </cell>
        </row>
        <row r="7027">
          <cell r="L7027" t="str">
            <v>XBJ24441225604637152</v>
          </cell>
        </row>
        <row r="7027">
          <cell r="AK7027" t="str">
            <v>/</v>
          </cell>
        </row>
        <row r="7028">
          <cell r="L7028" t="str">
            <v>XBJ24441225604637152</v>
          </cell>
        </row>
        <row r="7028">
          <cell r="AK7028" t="str">
            <v>/</v>
          </cell>
        </row>
        <row r="7029">
          <cell r="L7029" t="str">
            <v>XBJ24441225604637152</v>
          </cell>
        </row>
        <row r="7029">
          <cell r="AK7029" t="str">
            <v>/</v>
          </cell>
        </row>
        <row r="7030">
          <cell r="L7030" t="str">
            <v>XBJ24441225604637152</v>
          </cell>
        </row>
        <row r="7030">
          <cell r="AK7030" t="str">
            <v>/</v>
          </cell>
        </row>
        <row r="7031">
          <cell r="L7031" t="str">
            <v>XBJ24441225604637155</v>
          </cell>
        </row>
        <row r="7031">
          <cell r="AK7031" t="str">
            <v>/</v>
          </cell>
        </row>
        <row r="7032">
          <cell r="L7032" t="str">
            <v>XBJ24441225604637155</v>
          </cell>
        </row>
        <row r="7032">
          <cell r="AK7032" t="str">
            <v>/</v>
          </cell>
        </row>
        <row r="7033">
          <cell r="L7033" t="str">
            <v>XBJ24441225604637155</v>
          </cell>
        </row>
        <row r="7033">
          <cell r="AK7033" t="str">
            <v>/</v>
          </cell>
        </row>
        <row r="7034">
          <cell r="L7034" t="str">
            <v>XBJ24441225604637155</v>
          </cell>
        </row>
        <row r="7034">
          <cell r="AK7034" t="str">
            <v>/</v>
          </cell>
        </row>
        <row r="7035">
          <cell r="L7035" t="str">
            <v>XBJ24441225604637155</v>
          </cell>
        </row>
        <row r="7035">
          <cell r="AK7035" t="str">
            <v>/</v>
          </cell>
        </row>
        <row r="7036">
          <cell r="L7036" t="str">
            <v>XBJ24441225604637155</v>
          </cell>
        </row>
        <row r="7036">
          <cell r="AK7036" t="str">
            <v>/</v>
          </cell>
        </row>
        <row r="7037">
          <cell r="L7037" t="str">
            <v>XBJ24441225604637155</v>
          </cell>
        </row>
        <row r="7037">
          <cell r="AK7037" t="str">
            <v>/</v>
          </cell>
        </row>
        <row r="7038">
          <cell r="L7038" t="str">
            <v>XBJ24441225604637182ZX</v>
          </cell>
        </row>
        <row r="7038">
          <cell r="AK7038" t="str">
            <v>/</v>
          </cell>
        </row>
        <row r="7039">
          <cell r="L7039" t="str">
            <v>XBJ24441225604637182ZX</v>
          </cell>
        </row>
        <row r="7039">
          <cell r="AK7039" t="str">
            <v>/</v>
          </cell>
        </row>
        <row r="7040">
          <cell r="L7040" t="str">
            <v>XBJ24441225604637182ZX</v>
          </cell>
        </row>
        <row r="7040">
          <cell r="AK7040" t="str">
            <v>/</v>
          </cell>
        </row>
        <row r="7041">
          <cell r="L7041" t="str">
            <v>XBJ24441225604637182ZX</v>
          </cell>
        </row>
        <row r="7041">
          <cell r="AK7041" t="str">
            <v>/</v>
          </cell>
        </row>
        <row r="7042">
          <cell r="L7042" t="str">
            <v>XBJ24441225604637182ZX</v>
          </cell>
        </row>
        <row r="7042">
          <cell r="AK7042" t="str">
            <v>/</v>
          </cell>
        </row>
        <row r="7043">
          <cell r="L7043" t="str">
            <v>XBJ24441225604637154</v>
          </cell>
        </row>
        <row r="7043">
          <cell r="AK7043" t="str">
            <v>/</v>
          </cell>
        </row>
        <row r="7044">
          <cell r="L7044" t="str">
            <v>XBJ24441225604637154</v>
          </cell>
        </row>
        <row r="7044">
          <cell r="AK7044" t="str">
            <v>/</v>
          </cell>
        </row>
        <row r="7045">
          <cell r="L7045" t="str">
            <v>XBJ24441225604637154</v>
          </cell>
        </row>
        <row r="7045">
          <cell r="AK7045" t="str">
            <v>/</v>
          </cell>
        </row>
        <row r="7046">
          <cell r="L7046" t="str">
            <v>XBJ24441225604637154</v>
          </cell>
        </row>
        <row r="7046">
          <cell r="AK7046" t="str">
            <v>/</v>
          </cell>
        </row>
        <row r="7047">
          <cell r="L7047" t="str">
            <v>XBJ24441225604637154</v>
          </cell>
        </row>
        <row r="7047">
          <cell r="AK7047" t="str">
            <v>/</v>
          </cell>
        </row>
        <row r="7048">
          <cell r="L7048" t="str">
            <v>XBJ24441225604637154</v>
          </cell>
        </row>
        <row r="7048">
          <cell r="AK7048" t="str">
            <v>/</v>
          </cell>
        </row>
        <row r="7049">
          <cell r="L7049" t="str">
            <v>XBJ24441225604637154</v>
          </cell>
        </row>
        <row r="7049">
          <cell r="AK7049" t="str">
            <v>/</v>
          </cell>
        </row>
        <row r="7050">
          <cell r="L7050" t="str">
            <v>XBJ24441225604637170</v>
          </cell>
        </row>
        <row r="7050">
          <cell r="AK7050" t="str">
            <v>/</v>
          </cell>
        </row>
        <row r="7051">
          <cell r="L7051" t="str">
            <v>XBJ24441225604637170</v>
          </cell>
        </row>
        <row r="7051">
          <cell r="AK7051" t="str">
            <v>/</v>
          </cell>
        </row>
        <row r="7052">
          <cell r="L7052" t="str">
            <v>XBJ24441225604637170</v>
          </cell>
        </row>
        <row r="7052">
          <cell r="AK7052" t="str">
            <v>/</v>
          </cell>
        </row>
        <row r="7053">
          <cell r="L7053" t="str">
            <v>XBJ24441225604637170</v>
          </cell>
        </row>
        <row r="7053">
          <cell r="AK7053" t="str">
            <v>/</v>
          </cell>
        </row>
        <row r="7054">
          <cell r="L7054" t="str">
            <v>XBJ24441225604637170</v>
          </cell>
        </row>
        <row r="7054">
          <cell r="AK7054" t="str">
            <v>/</v>
          </cell>
        </row>
        <row r="7055">
          <cell r="L7055" t="str">
            <v>XBJ24441225604637046ZX</v>
          </cell>
        </row>
        <row r="7055">
          <cell r="AK7055" t="str">
            <v>/</v>
          </cell>
        </row>
        <row r="7056">
          <cell r="L7056" t="str">
            <v>XBJ24441225604637046ZX</v>
          </cell>
        </row>
        <row r="7056">
          <cell r="AK7056" t="str">
            <v>/</v>
          </cell>
        </row>
        <row r="7057">
          <cell r="L7057" t="str">
            <v>XBJ24441225604637046ZX</v>
          </cell>
        </row>
        <row r="7057">
          <cell r="AK7057" t="str">
            <v>/</v>
          </cell>
        </row>
        <row r="7058">
          <cell r="L7058" t="str">
            <v>XBJ24441225604637169</v>
          </cell>
        </row>
        <row r="7058">
          <cell r="AK7058" t="str">
            <v>/</v>
          </cell>
        </row>
        <row r="7059">
          <cell r="L7059" t="str">
            <v>XBJ24441225604637169</v>
          </cell>
        </row>
        <row r="7059">
          <cell r="AK7059" t="str">
            <v>/</v>
          </cell>
        </row>
        <row r="7060">
          <cell r="L7060" t="str">
            <v>XBJ24441225604637169</v>
          </cell>
        </row>
        <row r="7060">
          <cell r="AK7060" t="str">
            <v>/</v>
          </cell>
        </row>
        <row r="7061">
          <cell r="L7061" t="str">
            <v>XBJ24441225604637169</v>
          </cell>
        </row>
        <row r="7061">
          <cell r="AK7061" t="str">
            <v>/</v>
          </cell>
        </row>
        <row r="7062">
          <cell r="L7062" t="str">
            <v>XBJ24441225604637216</v>
          </cell>
        </row>
        <row r="7062">
          <cell r="AK7062" t="str">
            <v>/</v>
          </cell>
        </row>
        <row r="7063">
          <cell r="L7063" t="str">
            <v>XBJ24441225604637216</v>
          </cell>
        </row>
        <row r="7063">
          <cell r="AK7063" t="str">
            <v>/</v>
          </cell>
        </row>
        <row r="7064">
          <cell r="L7064" t="str">
            <v>XBJ24441225604637216</v>
          </cell>
        </row>
        <row r="7064">
          <cell r="AK7064" t="str">
            <v>/</v>
          </cell>
        </row>
        <row r="7065">
          <cell r="L7065" t="str">
            <v>XBJ24441225604637216</v>
          </cell>
        </row>
        <row r="7065">
          <cell r="AK7065" t="str">
            <v>/</v>
          </cell>
        </row>
        <row r="7066">
          <cell r="L7066" t="str">
            <v>XBJ24441225604637216</v>
          </cell>
        </row>
        <row r="7066">
          <cell r="AK7066" t="str">
            <v>/</v>
          </cell>
        </row>
        <row r="7067">
          <cell r="L7067" t="str">
            <v>XBJ24441225604637216</v>
          </cell>
        </row>
        <row r="7067">
          <cell r="AK7067" t="str">
            <v>/</v>
          </cell>
        </row>
        <row r="7068">
          <cell r="L7068" t="str">
            <v>XBJ24441225604637216</v>
          </cell>
        </row>
        <row r="7068">
          <cell r="AK7068" t="str">
            <v>/</v>
          </cell>
        </row>
        <row r="7069">
          <cell r="L7069" t="str">
            <v>XBJ24441225604637216</v>
          </cell>
        </row>
        <row r="7069">
          <cell r="AK7069" t="str">
            <v>/</v>
          </cell>
        </row>
        <row r="7070">
          <cell r="L7070" t="str">
            <v>XBJ24441225604637047ZX</v>
          </cell>
        </row>
        <row r="7070">
          <cell r="AK7070" t="str">
            <v>/</v>
          </cell>
        </row>
        <row r="7071">
          <cell r="L7071" t="str">
            <v>XBJ24441225604637047ZX</v>
          </cell>
        </row>
        <row r="7071">
          <cell r="AK7071" t="str">
            <v>/</v>
          </cell>
        </row>
        <row r="7072">
          <cell r="L7072" t="str">
            <v>XBJ24441225604637047ZX</v>
          </cell>
        </row>
        <row r="7072">
          <cell r="AK7072" t="str">
            <v>/</v>
          </cell>
        </row>
        <row r="7073">
          <cell r="L7073" t="str">
            <v>XBJ24441225604637047ZX</v>
          </cell>
        </row>
        <row r="7073">
          <cell r="AK7073" t="str">
            <v>/</v>
          </cell>
        </row>
        <row r="7074">
          <cell r="L7074" t="str">
            <v>XBJ24441225604637047ZX</v>
          </cell>
        </row>
        <row r="7074">
          <cell r="AK7074" t="str">
            <v>/</v>
          </cell>
        </row>
        <row r="7075">
          <cell r="L7075" t="str">
            <v>XBJ24441225604637048ZX</v>
          </cell>
        </row>
        <row r="7075">
          <cell r="AK7075" t="str">
            <v>/</v>
          </cell>
        </row>
        <row r="7076">
          <cell r="L7076" t="str">
            <v>XBJ24441225604637048ZX</v>
          </cell>
        </row>
        <row r="7076">
          <cell r="AK7076" t="str">
            <v>/</v>
          </cell>
        </row>
        <row r="7077">
          <cell r="L7077" t="str">
            <v>XBJ24441225604637048ZX</v>
          </cell>
        </row>
        <row r="7077">
          <cell r="AK7077" t="str">
            <v>/</v>
          </cell>
        </row>
        <row r="7078">
          <cell r="L7078" t="str">
            <v>XBJ24441225604637049ZX</v>
          </cell>
        </row>
        <row r="7078">
          <cell r="AK7078" t="str">
            <v>/</v>
          </cell>
        </row>
        <row r="7079">
          <cell r="L7079" t="str">
            <v>XBJ24441225604637049ZX</v>
          </cell>
        </row>
        <row r="7079">
          <cell r="AK7079" t="str">
            <v>/</v>
          </cell>
        </row>
        <row r="7080">
          <cell r="L7080" t="str">
            <v>XBJ24441225604637049ZX</v>
          </cell>
        </row>
        <row r="7080">
          <cell r="AK7080" t="str">
            <v>/</v>
          </cell>
        </row>
        <row r="7081">
          <cell r="L7081" t="str">
            <v>XBJ24441225604637049ZX</v>
          </cell>
        </row>
        <row r="7081">
          <cell r="AK7081" t="str">
            <v>/</v>
          </cell>
        </row>
        <row r="7082">
          <cell r="L7082" t="str">
            <v>XBJ24441225604637049ZX</v>
          </cell>
        </row>
        <row r="7082">
          <cell r="AK7082" t="str">
            <v>/</v>
          </cell>
        </row>
        <row r="7083">
          <cell r="L7083" t="str">
            <v>XBJ24441225604637203</v>
          </cell>
        </row>
        <row r="7083">
          <cell r="AK7083" t="str">
            <v>/</v>
          </cell>
        </row>
        <row r="7084">
          <cell r="L7084" t="str">
            <v>XBJ24441225604637203</v>
          </cell>
        </row>
        <row r="7084">
          <cell r="AK7084" t="str">
            <v>/</v>
          </cell>
        </row>
        <row r="7085">
          <cell r="L7085" t="str">
            <v>XBJ24441225604637203</v>
          </cell>
        </row>
        <row r="7085">
          <cell r="AK7085" t="str">
            <v>/</v>
          </cell>
        </row>
        <row r="7086">
          <cell r="L7086" t="str">
            <v>XBJ24441225604637203</v>
          </cell>
        </row>
        <row r="7086">
          <cell r="AK7086" t="str">
            <v>/</v>
          </cell>
        </row>
        <row r="7087">
          <cell r="L7087" t="str">
            <v>XBJ24441225604637091</v>
          </cell>
        </row>
        <row r="7087">
          <cell r="AK7087" t="str">
            <v>/</v>
          </cell>
        </row>
        <row r="7088">
          <cell r="L7088" t="str">
            <v>XBJ24441225604637091</v>
          </cell>
        </row>
        <row r="7088">
          <cell r="AK7088" t="str">
            <v>/</v>
          </cell>
        </row>
        <row r="7089">
          <cell r="L7089" t="str">
            <v>XBJ24441225604637091</v>
          </cell>
        </row>
        <row r="7089">
          <cell r="AK7089" t="str">
            <v>/</v>
          </cell>
        </row>
        <row r="7090">
          <cell r="L7090" t="str">
            <v>XBJ24441225604637091</v>
          </cell>
        </row>
        <row r="7090">
          <cell r="AK7090" t="str">
            <v>/</v>
          </cell>
        </row>
        <row r="7091">
          <cell r="L7091" t="str">
            <v>XBJ24441225604637091</v>
          </cell>
        </row>
        <row r="7091">
          <cell r="AK7091" t="str">
            <v>/</v>
          </cell>
        </row>
        <row r="7092">
          <cell r="L7092" t="str">
            <v>XBJ24441225604637091</v>
          </cell>
        </row>
        <row r="7092">
          <cell r="AK7092" t="str">
            <v>/</v>
          </cell>
        </row>
        <row r="7093">
          <cell r="L7093" t="str">
            <v>XBJ24441225604637091</v>
          </cell>
        </row>
        <row r="7093">
          <cell r="AK7093" t="str">
            <v>/</v>
          </cell>
        </row>
        <row r="7094">
          <cell r="L7094" t="str">
            <v>XBJ24441225604637237</v>
          </cell>
        </row>
        <row r="7094">
          <cell r="AK7094" t="str">
            <v>/</v>
          </cell>
        </row>
        <row r="7095">
          <cell r="L7095" t="str">
            <v>XBJ24441225604637237</v>
          </cell>
        </row>
        <row r="7095">
          <cell r="AK7095" t="str">
            <v>/</v>
          </cell>
        </row>
        <row r="7096">
          <cell r="L7096" t="str">
            <v>XBJ24441225604637237</v>
          </cell>
        </row>
        <row r="7096">
          <cell r="AK7096" t="str">
            <v>/</v>
          </cell>
        </row>
        <row r="7097">
          <cell r="L7097" t="str">
            <v>XBJ24441225604637237</v>
          </cell>
        </row>
        <row r="7097">
          <cell r="AK7097" t="str">
            <v>/</v>
          </cell>
        </row>
        <row r="7098">
          <cell r="L7098" t="str">
            <v>XBJ24441225604637237</v>
          </cell>
        </row>
        <row r="7098">
          <cell r="AK7098" t="str">
            <v>/</v>
          </cell>
        </row>
        <row r="7099">
          <cell r="L7099" t="str">
            <v>XBJ24441225604637202</v>
          </cell>
        </row>
        <row r="7099">
          <cell r="AK7099" t="str">
            <v>/</v>
          </cell>
        </row>
        <row r="7100">
          <cell r="L7100" t="str">
            <v>XBJ24441225604637202</v>
          </cell>
        </row>
        <row r="7100">
          <cell r="AK7100" t="str">
            <v>/</v>
          </cell>
        </row>
        <row r="7101">
          <cell r="L7101" t="str">
            <v>XBJ24441225604637202</v>
          </cell>
        </row>
        <row r="7101">
          <cell r="AK7101" t="str">
            <v>/</v>
          </cell>
        </row>
        <row r="7102">
          <cell r="L7102" t="str">
            <v>XBJ24441225604637202</v>
          </cell>
        </row>
        <row r="7102">
          <cell r="AK7102" t="str">
            <v>/</v>
          </cell>
        </row>
        <row r="7103">
          <cell r="L7103" t="str">
            <v>XBJ24441225604637235</v>
          </cell>
        </row>
        <row r="7103">
          <cell r="AK7103" t="str">
            <v>/</v>
          </cell>
        </row>
        <row r="7104">
          <cell r="L7104" t="str">
            <v>XBJ24441225604637235</v>
          </cell>
        </row>
        <row r="7104">
          <cell r="AK7104" t="str">
            <v>/</v>
          </cell>
        </row>
        <row r="7105">
          <cell r="L7105" t="str">
            <v>XBJ24441225604637235</v>
          </cell>
        </row>
        <row r="7105">
          <cell r="AK7105" t="str">
            <v>/</v>
          </cell>
        </row>
        <row r="7106">
          <cell r="L7106" t="str">
            <v>XBJ24441225604637235</v>
          </cell>
        </row>
        <row r="7106">
          <cell r="AK7106" t="str">
            <v>/</v>
          </cell>
        </row>
        <row r="7107">
          <cell r="L7107" t="str">
            <v>XBJ24441225604637236</v>
          </cell>
        </row>
        <row r="7107">
          <cell r="AK7107" t="str">
            <v>/</v>
          </cell>
        </row>
        <row r="7108">
          <cell r="L7108" t="str">
            <v>XBJ24441225604637236</v>
          </cell>
        </row>
        <row r="7108">
          <cell r="AK7108" t="str">
            <v>/</v>
          </cell>
        </row>
        <row r="7109">
          <cell r="L7109" t="str">
            <v>XBJ24441225604637236</v>
          </cell>
        </row>
        <row r="7109">
          <cell r="AK7109" t="str">
            <v>/</v>
          </cell>
        </row>
        <row r="7110">
          <cell r="L7110" t="str">
            <v>XBJ24441225604637236</v>
          </cell>
        </row>
        <row r="7110">
          <cell r="AK7110" t="str">
            <v>/</v>
          </cell>
        </row>
        <row r="7111">
          <cell r="L7111" t="str">
            <v>XBJ24441225604637236</v>
          </cell>
        </row>
        <row r="7111">
          <cell r="AK7111" t="str">
            <v>/</v>
          </cell>
        </row>
        <row r="7112">
          <cell r="L7112" t="str">
            <v>XBJ24441225604637215</v>
          </cell>
        </row>
        <row r="7112">
          <cell r="AK7112" t="str">
            <v>/</v>
          </cell>
        </row>
        <row r="7113">
          <cell r="L7113" t="str">
            <v>XBJ24441225604637215</v>
          </cell>
        </row>
        <row r="7113">
          <cell r="AK7113" t="str">
            <v>/</v>
          </cell>
        </row>
        <row r="7114">
          <cell r="L7114" t="str">
            <v>XBJ24441225604637215</v>
          </cell>
        </row>
        <row r="7114">
          <cell r="AK7114" t="str">
            <v>/</v>
          </cell>
        </row>
        <row r="7115">
          <cell r="L7115" t="str">
            <v>XBJ24441225604637215</v>
          </cell>
        </row>
        <row r="7115">
          <cell r="AK7115" t="str">
            <v>/</v>
          </cell>
        </row>
        <row r="7116">
          <cell r="L7116" t="str">
            <v>XBJ24441225604637217</v>
          </cell>
        </row>
        <row r="7116">
          <cell r="AK7116" t="str">
            <v>/</v>
          </cell>
        </row>
        <row r="7117">
          <cell r="L7117" t="str">
            <v>XBJ24441225604637217</v>
          </cell>
        </row>
        <row r="7117">
          <cell r="AK7117" t="str">
            <v>/</v>
          </cell>
        </row>
        <row r="7118">
          <cell r="L7118" t="str">
            <v>XBJ24441225604637217</v>
          </cell>
        </row>
        <row r="7118">
          <cell r="AK7118" t="str">
            <v>/</v>
          </cell>
        </row>
        <row r="7119">
          <cell r="L7119" t="str">
            <v>XBJ24441225604637217</v>
          </cell>
        </row>
        <row r="7119">
          <cell r="AK7119" t="str">
            <v>/</v>
          </cell>
        </row>
        <row r="7120">
          <cell r="L7120" t="str">
            <v>XBJ24441225604637217</v>
          </cell>
        </row>
        <row r="7120">
          <cell r="AK7120" t="str">
            <v>/</v>
          </cell>
        </row>
        <row r="7121">
          <cell r="L7121" t="str">
            <v>XBJ24441225604637217</v>
          </cell>
        </row>
        <row r="7121">
          <cell r="AK7121" t="str">
            <v>/</v>
          </cell>
        </row>
        <row r="7122">
          <cell r="L7122" t="str">
            <v>XBJ24441225604637217</v>
          </cell>
        </row>
        <row r="7122">
          <cell r="AK7122" t="str">
            <v>/</v>
          </cell>
        </row>
        <row r="7123">
          <cell r="L7123" t="str">
            <v>XBJ24441225604637218ZX</v>
          </cell>
        </row>
        <row r="7123">
          <cell r="AK7123" t="str">
            <v>/</v>
          </cell>
        </row>
        <row r="7124">
          <cell r="L7124" t="str">
            <v>XBJ24441225604637218ZX</v>
          </cell>
        </row>
        <row r="7124">
          <cell r="AK7124" t="str">
            <v>/</v>
          </cell>
        </row>
        <row r="7125">
          <cell r="L7125" t="str">
            <v>XBJ24441225604637218ZX</v>
          </cell>
        </row>
        <row r="7125">
          <cell r="AK7125" t="str">
            <v>/</v>
          </cell>
        </row>
        <row r="7126">
          <cell r="L7126" t="str">
            <v>XBJ24441225604637218ZX</v>
          </cell>
        </row>
        <row r="7126">
          <cell r="AK7126" t="str">
            <v>/</v>
          </cell>
        </row>
        <row r="7127">
          <cell r="L7127" t="str">
            <v>XBJ24441225604637219ZX</v>
          </cell>
        </row>
        <row r="7127">
          <cell r="AK7127" t="str">
            <v>/</v>
          </cell>
        </row>
        <row r="7128">
          <cell r="L7128" t="str">
            <v>XBJ24441225604637219ZX</v>
          </cell>
        </row>
        <row r="7128">
          <cell r="AK7128" t="str">
            <v>/</v>
          </cell>
        </row>
        <row r="7129">
          <cell r="L7129" t="str">
            <v>XBJ24441225604637219ZX</v>
          </cell>
        </row>
        <row r="7129">
          <cell r="AK7129" t="str">
            <v>/</v>
          </cell>
        </row>
        <row r="7130">
          <cell r="L7130" t="str">
            <v>XBJ24441225604637219ZX</v>
          </cell>
        </row>
        <row r="7130">
          <cell r="AK7130" t="str">
            <v>/</v>
          </cell>
        </row>
        <row r="7131">
          <cell r="L7131" t="str">
            <v>XBJ24441225604637221ZX</v>
          </cell>
        </row>
        <row r="7131">
          <cell r="AK7131" t="str">
            <v>/</v>
          </cell>
        </row>
        <row r="7132">
          <cell r="L7132" t="str">
            <v>XBJ24441225604637221ZX</v>
          </cell>
        </row>
        <row r="7132">
          <cell r="AK7132" t="str">
            <v>/</v>
          </cell>
        </row>
        <row r="7133">
          <cell r="L7133" t="str">
            <v>XBJ24441225604637221ZX</v>
          </cell>
        </row>
        <row r="7133">
          <cell r="AK7133" t="str">
            <v>/</v>
          </cell>
        </row>
        <row r="7134">
          <cell r="L7134" t="str">
            <v>XBJ24441225604637221ZX</v>
          </cell>
        </row>
        <row r="7134">
          <cell r="AK7134" t="str">
            <v>/</v>
          </cell>
        </row>
        <row r="7135">
          <cell r="L7135" t="str">
            <v>XBJ24441225604637221ZX</v>
          </cell>
        </row>
        <row r="7135">
          <cell r="AK7135" t="str">
            <v>/</v>
          </cell>
        </row>
        <row r="7136">
          <cell r="L7136" t="str">
            <v>XBJ24441225604637221ZX</v>
          </cell>
        </row>
        <row r="7136">
          <cell r="AK7136" t="str">
            <v>/</v>
          </cell>
        </row>
        <row r="7137">
          <cell r="L7137" t="str">
            <v>XBJ24441225604637229</v>
          </cell>
        </row>
        <row r="7137">
          <cell r="AK7137" t="str">
            <v>/</v>
          </cell>
        </row>
        <row r="7138">
          <cell r="L7138" t="str">
            <v>XBJ24441225604637229</v>
          </cell>
        </row>
        <row r="7138">
          <cell r="AK7138" t="str">
            <v>/</v>
          </cell>
        </row>
        <row r="7139">
          <cell r="L7139" t="str">
            <v>XBJ24441225604637229</v>
          </cell>
        </row>
        <row r="7139">
          <cell r="AK7139" t="str">
            <v>/</v>
          </cell>
        </row>
        <row r="7140">
          <cell r="L7140" t="str">
            <v>XBJ24441225604637229</v>
          </cell>
        </row>
        <row r="7140">
          <cell r="AK7140" t="str">
            <v>/</v>
          </cell>
        </row>
        <row r="7141">
          <cell r="L7141" t="str">
            <v>XBJ24441225604637229</v>
          </cell>
        </row>
        <row r="7141">
          <cell r="AK7141" t="str">
            <v>/</v>
          </cell>
        </row>
        <row r="7142">
          <cell r="L7142" t="str">
            <v>XBJ24441225604637252ZX</v>
          </cell>
        </row>
        <row r="7142">
          <cell r="AK7142" t="str">
            <v>/</v>
          </cell>
        </row>
        <row r="7143">
          <cell r="L7143" t="str">
            <v>XBJ24441225604637252ZX</v>
          </cell>
        </row>
        <row r="7143">
          <cell r="AK7143" t="str">
            <v>/</v>
          </cell>
        </row>
        <row r="7144">
          <cell r="L7144" t="str">
            <v>XBJ24441225604637252ZX</v>
          </cell>
        </row>
        <row r="7144">
          <cell r="AK7144" t="str">
            <v>/</v>
          </cell>
        </row>
        <row r="7145">
          <cell r="L7145" t="str">
            <v>XBJ24441225604637252ZX</v>
          </cell>
        </row>
        <row r="7145">
          <cell r="AK7145" t="str">
            <v>/</v>
          </cell>
        </row>
        <row r="7146">
          <cell r="L7146" t="str">
            <v>XBJ24441225604637252ZX</v>
          </cell>
        </row>
        <row r="7146">
          <cell r="AK7146" t="str">
            <v>/</v>
          </cell>
        </row>
        <row r="7147">
          <cell r="L7147" t="str">
            <v>XBJ24441225604637253ZX</v>
          </cell>
        </row>
        <row r="7147">
          <cell r="AK7147" t="str">
            <v>/</v>
          </cell>
        </row>
        <row r="7148">
          <cell r="L7148" t="str">
            <v>XBJ24441225604637253ZX</v>
          </cell>
        </row>
        <row r="7148">
          <cell r="AK7148" t="str">
            <v>/</v>
          </cell>
        </row>
        <row r="7149">
          <cell r="L7149" t="str">
            <v>XBJ24441225604637253ZX</v>
          </cell>
        </row>
        <row r="7149">
          <cell r="AK7149" t="str">
            <v>/</v>
          </cell>
        </row>
        <row r="7150">
          <cell r="L7150" t="str">
            <v>XBJ24441225604637253ZX</v>
          </cell>
        </row>
        <row r="7150">
          <cell r="AK7150" t="str">
            <v>/</v>
          </cell>
        </row>
        <row r="7151">
          <cell r="L7151" t="str">
            <v>XBJ24441225604637253ZX</v>
          </cell>
        </row>
        <row r="7151">
          <cell r="AK7151" t="str">
            <v>/</v>
          </cell>
        </row>
        <row r="7152">
          <cell r="L7152" t="str">
            <v>XBJ24441225604637222ZX</v>
          </cell>
        </row>
        <row r="7152">
          <cell r="AK7152" t="str">
            <v>/</v>
          </cell>
        </row>
        <row r="7153">
          <cell r="L7153" t="str">
            <v>XBJ24441225604637222ZX</v>
          </cell>
        </row>
        <row r="7153">
          <cell r="AK7153" t="str">
            <v>/</v>
          </cell>
        </row>
        <row r="7154">
          <cell r="L7154" t="str">
            <v>XBJ24441225604637222ZX</v>
          </cell>
        </row>
        <row r="7154">
          <cell r="AK7154" t="str">
            <v>/</v>
          </cell>
        </row>
        <row r="7155">
          <cell r="L7155" t="str">
            <v>XBJ24441225604637222ZX</v>
          </cell>
        </row>
        <row r="7155">
          <cell r="AK7155" t="str">
            <v>/</v>
          </cell>
        </row>
        <row r="7156">
          <cell r="L7156" t="str">
            <v>XBJ24441225604637222ZX</v>
          </cell>
        </row>
        <row r="7156">
          <cell r="AK7156" t="str">
            <v>/</v>
          </cell>
        </row>
        <row r="7157">
          <cell r="L7157" t="str">
            <v>XBJ24441225604637222ZX</v>
          </cell>
        </row>
        <row r="7157">
          <cell r="AK7157" t="str">
            <v>/</v>
          </cell>
        </row>
        <row r="7158">
          <cell r="L7158" t="str">
            <v>XBJ24441225604637233</v>
          </cell>
        </row>
        <row r="7158">
          <cell r="AK7158" t="str">
            <v>/</v>
          </cell>
        </row>
        <row r="7159">
          <cell r="L7159" t="str">
            <v>XBJ24441225604637233</v>
          </cell>
        </row>
        <row r="7159">
          <cell r="AK7159" t="str">
            <v>/</v>
          </cell>
        </row>
        <row r="7160">
          <cell r="L7160" t="str">
            <v>XBJ24441225604637233</v>
          </cell>
        </row>
        <row r="7160">
          <cell r="AK7160" t="str">
            <v>/</v>
          </cell>
        </row>
        <row r="7161">
          <cell r="L7161" t="str">
            <v>XBJ24441225604637233</v>
          </cell>
        </row>
        <row r="7161">
          <cell r="AK7161" t="str">
            <v>/</v>
          </cell>
        </row>
        <row r="7162">
          <cell r="L7162" t="str">
            <v>XBJ24441225604637233</v>
          </cell>
        </row>
        <row r="7162">
          <cell r="AK7162" t="str">
            <v>/</v>
          </cell>
        </row>
        <row r="7163">
          <cell r="L7163" t="str">
            <v>XBJ24441225604637233</v>
          </cell>
        </row>
        <row r="7163">
          <cell r="AK7163" t="str">
            <v>/</v>
          </cell>
        </row>
        <row r="7164">
          <cell r="L7164" t="str">
            <v>XBJ24441225604637233</v>
          </cell>
        </row>
        <row r="7164">
          <cell r="AK7164" t="str">
            <v>/</v>
          </cell>
        </row>
        <row r="7165">
          <cell r="L7165" t="str">
            <v>XBJ24441225604637233</v>
          </cell>
        </row>
        <row r="7165">
          <cell r="AK7165" t="str">
            <v>/</v>
          </cell>
        </row>
        <row r="7166">
          <cell r="L7166" t="str">
            <v>XBJ24441225604637234</v>
          </cell>
        </row>
        <row r="7166">
          <cell r="AK7166" t="str">
            <v>/</v>
          </cell>
        </row>
        <row r="7167">
          <cell r="L7167" t="str">
            <v>XBJ24441225604637234</v>
          </cell>
        </row>
        <row r="7167">
          <cell r="AK7167" t="str">
            <v>/</v>
          </cell>
        </row>
        <row r="7168">
          <cell r="L7168" t="str">
            <v>XBJ24441225604637234</v>
          </cell>
        </row>
        <row r="7168">
          <cell r="AK7168" t="str">
            <v>/</v>
          </cell>
        </row>
        <row r="7169">
          <cell r="L7169" t="str">
            <v>XBJ24441225604637234</v>
          </cell>
        </row>
        <row r="7169">
          <cell r="AK7169" t="str">
            <v>/</v>
          </cell>
        </row>
        <row r="7170">
          <cell r="L7170" t="str">
            <v>XBJ24441225604637234</v>
          </cell>
        </row>
        <row r="7170">
          <cell r="AK7170" t="str">
            <v>/</v>
          </cell>
        </row>
        <row r="7171">
          <cell r="L7171" t="str">
            <v>XBJ24441225604637234</v>
          </cell>
        </row>
        <row r="7171">
          <cell r="AK7171" t="str">
            <v>/</v>
          </cell>
        </row>
        <row r="7172">
          <cell r="L7172" t="str">
            <v>XBJ24441225604637234</v>
          </cell>
        </row>
        <row r="7172">
          <cell r="AK7172" t="str">
            <v>/</v>
          </cell>
        </row>
        <row r="7173">
          <cell r="L7173" t="str">
            <v>XBJ24441225604637234</v>
          </cell>
        </row>
        <row r="7173">
          <cell r="AK7173" t="str">
            <v>/</v>
          </cell>
        </row>
        <row r="7174">
          <cell r="L7174" t="str">
            <v>XBJ24441225604637232</v>
          </cell>
        </row>
        <row r="7174">
          <cell r="AK7174" t="str">
            <v>/</v>
          </cell>
        </row>
        <row r="7175">
          <cell r="L7175" t="str">
            <v>XBJ24441225604637232</v>
          </cell>
        </row>
        <row r="7175">
          <cell r="AK7175" t="str">
            <v>/</v>
          </cell>
        </row>
        <row r="7176">
          <cell r="L7176" t="str">
            <v>XBJ24441225604637232</v>
          </cell>
        </row>
        <row r="7176">
          <cell r="AK7176" t="str">
            <v>/</v>
          </cell>
        </row>
        <row r="7177">
          <cell r="L7177" t="str">
            <v>XBJ24441225604637232</v>
          </cell>
        </row>
        <row r="7177">
          <cell r="AK7177" t="str">
            <v>/</v>
          </cell>
        </row>
        <row r="7178">
          <cell r="L7178" t="str">
            <v>XBJ24441225604637232</v>
          </cell>
        </row>
        <row r="7178">
          <cell r="AK7178" t="str">
            <v>/</v>
          </cell>
        </row>
        <row r="7179">
          <cell r="L7179" t="str">
            <v>XBJ24441225604637274</v>
          </cell>
        </row>
        <row r="7179">
          <cell r="AK7179" t="str">
            <v>/</v>
          </cell>
        </row>
        <row r="7180">
          <cell r="L7180" t="str">
            <v>XBJ24441225604637274</v>
          </cell>
        </row>
        <row r="7180">
          <cell r="AK7180" t="str">
            <v>/</v>
          </cell>
        </row>
        <row r="7181">
          <cell r="L7181" t="str">
            <v>XBJ24441225604637274</v>
          </cell>
        </row>
        <row r="7181">
          <cell r="AK7181" t="str">
            <v>/</v>
          </cell>
        </row>
        <row r="7182">
          <cell r="L7182" t="str">
            <v>XBJ24441225604637274</v>
          </cell>
        </row>
        <row r="7182">
          <cell r="AK7182" t="str">
            <v>/</v>
          </cell>
        </row>
        <row r="7183">
          <cell r="L7183" t="str">
            <v>XBJ24441225604637274</v>
          </cell>
        </row>
        <row r="7183">
          <cell r="AK7183" t="str">
            <v>/</v>
          </cell>
        </row>
        <row r="7184">
          <cell r="L7184" t="str">
            <v>XBJ24441225604637231</v>
          </cell>
        </row>
        <row r="7184">
          <cell r="AK7184" t="str">
            <v>/</v>
          </cell>
        </row>
        <row r="7185">
          <cell r="L7185" t="str">
            <v>XBJ24441225604637231</v>
          </cell>
        </row>
        <row r="7185">
          <cell r="AK7185" t="str">
            <v>/</v>
          </cell>
        </row>
        <row r="7186">
          <cell r="L7186" t="str">
            <v>XBJ24441225604637231</v>
          </cell>
        </row>
        <row r="7186">
          <cell r="AK7186" t="str">
            <v>/</v>
          </cell>
        </row>
        <row r="7187">
          <cell r="L7187" t="str">
            <v>XBJ24441225604637231</v>
          </cell>
        </row>
        <row r="7187">
          <cell r="AK7187" t="str">
            <v>/</v>
          </cell>
        </row>
        <row r="7188">
          <cell r="L7188" t="str">
            <v>XBJ24441225604637230</v>
          </cell>
        </row>
        <row r="7188">
          <cell r="AK7188" t="str">
            <v>/</v>
          </cell>
        </row>
        <row r="7189">
          <cell r="L7189" t="str">
            <v>XBJ24441225604637230</v>
          </cell>
        </row>
        <row r="7189">
          <cell r="AK7189" t="str">
            <v>/</v>
          </cell>
        </row>
        <row r="7190">
          <cell r="L7190" t="str">
            <v>XBJ24441225604637230</v>
          </cell>
        </row>
        <row r="7190">
          <cell r="AK7190" t="str">
            <v>/</v>
          </cell>
        </row>
        <row r="7191">
          <cell r="L7191" t="str">
            <v>XBJ24441225604637230</v>
          </cell>
        </row>
        <row r="7191">
          <cell r="AK7191" t="str">
            <v>/</v>
          </cell>
        </row>
        <row r="7192">
          <cell r="L7192" t="str">
            <v>XBJ24441225604637230</v>
          </cell>
        </row>
        <row r="7192">
          <cell r="AK7192" t="str">
            <v>/</v>
          </cell>
        </row>
        <row r="7193">
          <cell r="L7193" t="str">
            <v>XBJ24441225604637271</v>
          </cell>
        </row>
        <row r="7193">
          <cell r="AK7193" t="str">
            <v>20240401</v>
          </cell>
        </row>
        <row r="7194">
          <cell r="L7194" t="str">
            <v>XBJ24441225604637271</v>
          </cell>
        </row>
        <row r="7194">
          <cell r="AK7194" t="str">
            <v>20240401</v>
          </cell>
        </row>
        <row r="7195">
          <cell r="L7195" t="str">
            <v>XBJ24441225604637271</v>
          </cell>
        </row>
        <row r="7195">
          <cell r="AK7195" t="str">
            <v>20240401</v>
          </cell>
        </row>
        <row r="7196">
          <cell r="L7196" t="str">
            <v>XBJ24441225604637271</v>
          </cell>
        </row>
        <row r="7196">
          <cell r="AK7196" t="str">
            <v>20240401</v>
          </cell>
        </row>
        <row r="7197">
          <cell r="L7197" t="str">
            <v>XBJ24441225604637273</v>
          </cell>
        </row>
        <row r="7197">
          <cell r="AK7197" t="str">
            <v>/</v>
          </cell>
        </row>
        <row r="7198">
          <cell r="L7198" t="str">
            <v>XBJ24441225604637273</v>
          </cell>
        </row>
        <row r="7198">
          <cell r="AK7198" t="str">
            <v>/</v>
          </cell>
        </row>
        <row r="7199">
          <cell r="L7199" t="str">
            <v>XBJ24441225604637273</v>
          </cell>
        </row>
        <row r="7199">
          <cell r="AK7199" t="str">
            <v>/</v>
          </cell>
        </row>
        <row r="7200">
          <cell r="L7200" t="str">
            <v>XBJ24441225604637273</v>
          </cell>
        </row>
        <row r="7200">
          <cell r="AK7200" t="str">
            <v>/</v>
          </cell>
        </row>
        <row r="7201">
          <cell r="L7201" t="str">
            <v>XBJ24441225604637272</v>
          </cell>
        </row>
        <row r="7201">
          <cell r="AK7201" t="str">
            <v>20240415</v>
          </cell>
        </row>
        <row r="7202">
          <cell r="L7202" t="str">
            <v>XBJ24441225604637272</v>
          </cell>
        </row>
        <row r="7202">
          <cell r="AK7202" t="str">
            <v>20240415</v>
          </cell>
        </row>
        <row r="7203">
          <cell r="L7203" t="str">
            <v>XBJ24441225604637272</v>
          </cell>
        </row>
        <row r="7203">
          <cell r="AK7203" t="str">
            <v>20240415</v>
          </cell>
        </row>
        <row r="7204">
          <cell r="L7204" t="str">
            <v>XBJ24441225604637272</v>
          </cell>
        </row>
        <row r="7204">
          <cell r="AK7204" t="str">
            <v>20240415</v>
          </cell>
        </row>
        <row r="7205">
          <cell r="L7205" t="str">
            <v>XBJ24441225604637264</v>
          </cell>
        </row>
        <row r="7205">
          <cell r="AK7205" t="str">
            <v>/</v>
          </cell>
        </row>
        <row r="7206">
          <cell r="L7206" t="str">
            <v>XBJ24441225604637264</v>
          </cell>
        </row>
        <row r="7206">
          <cell r="AK7206" t="str">
            <v>/</v>
          </cell>
        </row>
        <row r="7207">
          <cell r="L7207" t="str">
            <v>XBJ24441225604637264</v>
          </cell>
        </row>
        <row r="7207">
          <cell r="AK7207" t="str">
            <v>/</v>
          </cell>
        </row>
        <row r="7208">
          <cell r="L7208" t="str">
            <v>XBJ24441225604637264</v>
          </cell>
        </row>
        <row r="7208">
          <cell r="AK7208" t="str">
            <v>/</v>
          </cell>
        </row>
        <row r="7209">
          <cell r="L7209" t="str">
            <v>XBJ24441225604637264</v>
          </cell>
        </row>
        <row r="7209">
          <cell r="AK7209" t="str">
            <v>/</v>
          </cell>
        </row>
        <row r="7210">
          <cell r="L7210" t="str">
            <v>XBJ24441225604637263</v>
          </cell>
        </row>
        <row r="7210">
          <cell r="AK7210" t="str">
            <v>/</v>
          </cell>
        </row>
        <row r="7211">
          <cell r="L7211" t="str">
            <v>XBJ24441225604637263</v>
          </cell>
        </row>
        <row r="7211">
          <cell r="AK7211" t="str">
            <v>/</v>
          </cell>
        </row>
        <row r="7212">
          <cell r="L7212" t="str">
            <v>XBJ24441225604637263</v>
          </cell>
        </row>
        <row r="7212">
          <cell r="AK7212" t="str">
            <v>/</v>
          </cell>
        </row>
        <row r="7213">
          <cell r="L7213" t="str">
            <v>XBJ24441225604637263</v>
          </cell>
        </row>
        <row r="7213">
          <cell r="AK7213" t="str">
            <v>/</v>
          </cell>
        </row>
        <row r="7214">
          <cell r="L7214" t="str">
            <v>XBJ24441225604637263</v>
          </cell>
        </row>
        <row r="7214">
          <cell r="AK7214" t="str">
            <v>/</v>
          </cell>
        </row>
        <row r="7215">
          <cell r="L7215" t="str">
            <v>XBJ24441225604637265</v>
          </cell>
        </row>
        <row r="7215">
          <cell r="AK7215" t="str">
            <v>/</v>
          </cell>
        </row>
        <row r="7216">
          <cell r="L7216" t="str">
            <v>XBJ24441225604637265</v>
          </cell>
        </row>
        <row r="7216">
          <cell r="AK7216" t="str">
            <v>/</v>
          </cell>
        </row>
        <row r="7217">
          <cell r="L7217" t="str">
            <v>XBJ24441225604637265</v>
          </cell>
        </row>
        <row r="7217">
          <cell r="AK7217" t="str">
            <v>/</v>
          </cell>
        </row>
        <row r="7218">
          <cell r="L7218" t="str">
            <v>XBJ24441225604637265</v>
          </cell>
        </row>
        <row r="7218">
          <cell r="AK7218" t="str">
            <v>/</v>
          </cell>
        </row>
        <row r="7219">
          <cell r="L7219" t="str">
            <v>XBJ24441225604637265</v>
          </cell>
        </row>
        <row r="7219">
          <cell r="AK7219" t="str">
            <v>/</v>
          </cell>
        </row>
        <row r="7220">
          <cell r="L7220" t="str">
            <v>XBJ24441225604637012</v>
          </cell>
        </row>
        <row r="7220">
          <cell r="AK7220" t="str">
            <v>40751126</v>
          </cell>
        </row>
        <row r="7221">
          <cell r="L7221" t="str">
            <v>XBJ24441225604637012</v>
          </cell>
        </row>
        <row r="7221">
          <cell r="AK7221" t="str">
            <v>40751126</v>
          </cell>
        </row>
        <row r="7222">
          <cell r="L7222" t="str">
            <v>XBJ24441225604637089</v>
          </cell>
        </row>
        <row r="7222">
          <cell r="AK7222" t="str">
            <v>/</v>
          </cell>
        </row>
        <row r="7223">
          <cell r="L7223" t="str">
            <v>XBJ24441225604637089</v>
          </cell>
        </row>
        <row r="7223">
          <cell r="AK7223" t="str">
            <v>/</v>
          </cell>
        </row>
        <row r="7224">
          <cell r="L7224" t="str">
            <v>XBJ24441225604637089</v>
          </cell>
        </row>
        <row r="7224">
          <cell r="AK7224" t="str">
            <v>/</v>
          </cell>
        </row>
        <row r="7225">
          <cell r="L7225" t="str">
            <v>XBJ24441225604637089</v>
          </cell>
        </row>
        <row r="7225">
          <cell r="AK7225" t="str">
            <v>/</v>
          </cell>
        </row>
        <row r="7226">
          <cell r="L7226" t="str">
            <v>XBJ24441225604637089</v>
          </cell>
        </row>
        <row r="7226">
          <cell r="AK7226" t="str">
            <v>/</v>
          </cell>
        </row>
        <row r="7227">
          <cell r="L7227" t="str">
            <v>XBJ24441225604637089</v>
          </cell>
        </row>
        <row r="7227">
          <cell r="AK7227" t="str">
            <v>/</v>
          </cell>
        </row>
        <row r="7228">
          <cell r="L7228" t="str">
            <v>XBJ24441225604630011ZX</v>
          </cell>
        </row>
        <row r="7228">
          <cell r="AK7228" t="str">
            <v>/</v>
          </cell>
        </row>
        <row r="7229">
          <cell r="L7229" t="str">
            <v>XBJ24441225604630011ZX</v>
          </cell>
        </row>
        <row r="7229">
          <cell r="AK7229" t="str">
            <v>/</v>
          </cell>
        </row>
        <row r="7230">
          <cell r="L7230" t="str">
            <v>XBJ24441225604630011ZX</v>
          </cell>
        </row>
        <row r="7230">
          <cell r="AK7230" t="str">
            <v>/</v>
          </cell>
        </row>
        <row r="7231">
          <cell r="L7231" t="str">
            <v>XBJ24441225604630011ZX</v>
          </cell>
        </row>
        <row r="7231">
          <cell r="AK7231" t="str">
            <v>/</v>
          </cell>
        </row>
        <row r="7232">
          <cell r="L7232" t="str">
            <v>XBJ24441225604630011ZX</v>
          </cell>
        </row>
        <row r="7232">
          <cell r="AK7232" t="str">
            <v>/</v>
          </cell>
        </row>
        <row r="7233">
          <cell r="L7233" t="str">
            <v>XBJ24441225604630011ZX</v>
          </cell>
        </row>
        <row r="7233">
          <cell r="AK7233" t="str">
            <v>/</v>
          </cell>
        </row>
        <row r="7234">
          <cell r="L7234" t="str">
            <v>XBJ24441225604630011ZX</v>
          </cell>
        </row>
        <row r="7234">
          <cell r="AK7234" t="str">
            <v>/</v>
          </cell>
        </row>
        <row r="7235">
          <cell r="L7235" t="str">
            <v>XBJ24441225604630015ZX</v>
          </cell>
        </row>
        <row r="7235">
          <cell r="AK7235" t="str">
            <v>/</v>
          </cell>
        </row>
        <row r="7236">
          <cell r="L7236" t="str">
            <v>XBJ24441225604630015ZX</v>
          </cell>
        </row>
        <row r="7236">
          <cell r="AK7236" t="str">
            <v>/</v>
          </cell>
        </row>
        <row r="7237">
          <cell r="L7237" t="str">
            <v>XBJ24441225604630015ZX</v>
          </cell>
        </row>
        <row r="7237">
          <cell r="AK7237" t="str">
            <v>/</v>
          </cell>
        </row>
        <row r="7238">
          <cell r="L7238" t="str">
            <v>XBJ24441225604630015ZX</v>
          </cell>
        </row>
        <row r="7238">
          <cell r="AK7238" t="str">
            <v>/</v>
          </cell>
        </row>
        <row r="7239">
          <cell r="L7239" t="str">
            <v>XBJ24441225604630015ZX</v>
          </cell>
        </row>
        <row r="7239">
          <cell r="AK7239" t="str">
            <v>/</v>
          </cell>
        </row>
        <row r="7240">
          <cell r="L7240" t="str">
            <v>XBJ24441225604630015ZX</v>
          </cell>
        </row>
        <row r="7240">
          <cell r="AK7240" t="str">
            <v>/</v>
          </cell>
        </row>
        <row r="7241">
          <cell r="L7241" t="str">
            <v>XBJ24441225604630015ZX</v>
          </cell>
        </row>
        <row r="7241">
          <cell r="AK7241" t="str">
            <v>/</v>
          </cell>
        </row>
        <row r="7242">
          <cell r="L7242" t="str">
            <v>XBJ24441225604630001ZX</v>
          </cell>
        </row>
        <row r="7242">
          <cell r="AK7242" t="str">
            <v>/</v>
          </cell>
        </row>
        <row r="7243">
          <cell r="L7243" t="str">
            <v>XBJ24441225604630001ZX</v>
          </cell>
        </row>
        <row r="7243">
          <cell r="AK7243" t="str">
            <v>/</v>
          </cell>
        </row>
        <row r="7244">
          <cell r="L7244" t="str">
            <v>XBJ24441225604630001ZX</v>
          </cell>
        </row>
        <row r="7244">
          <cell r="AK7244" t="str">
            <v>/</v>
          </cell>
        </row>
        <row r="7245">
          <cell r="L7245" t="str">
            <v>XBJ24441225604630001ZX</v>
          </cell>
        </row>
        <row r="7245">
          <cell r="AK7245" t="str">
            <v>/</v>
          </cell>
        </row>
        <row r="7246">
          <cell r="L7246" t="str">
            <v>XBJ24441225604630001ZX</v>
          </cell>
        </row>
        <row r="7246">
          <cell r="AK7246" t="str">
            <v>/</v>
          </cell>
        </row>
        <row r="7247">
          <cell r="L7247" t="str">
            <v>XBJ24441225604630001ZX</v>
          </cell>
        </row>
        <row r="7247">
          <cell r="AK7247" t="str">
            <v>/</v>
          </cell>
        </row>
        <row r="7248">
          <cell r="L7248" t="str">
            <v>XBJ24441225604630001ZX</v>
          </cell>
        </row>
        <row r="7248">
          <cell r="AK7248" t="str">
            <v>/</v>
          </cell>
        </row>
        <row r="7249">
          <cell r="L7249" t="str">
            <v>XBJ24441225604630012ZX</v>
          </cell>
        </row>
        <row r="7249">
          <cell r="AK7249" t="str">
            <v>/</v>
          </cell>
        </row>
        <row r="7250">
          <cell r="L7250" t="str">
            <v>XBJ24441225604630012ZX</v>
          </cell>
        </row>
        <row r="7250">
          <cell r="AK7250" t="str">
            <v>/</v>
          </cell>
        </row>
        <row r="7251">
          <cell r="L7251" t="str">
            <v>XBJ24441225604630012ZX</v>
          </cell>
        </row>
        <row r="7251">
          <cell r="AK7251" t="str">
            <v>/</v>
          </cell>
        </row>
        <row r="7252">
          <cell r="L7252" t="str">
            <v>XBJ24441225604630012ZX</v>
          </cell>
        </row>
        <row r="7252">
          <cell r="AK7252" t="str">
            <v>/</v>
          </cell>
        </row>
        <row r="7253">
          <cell r="L7253" t="str">
            <v>XBJ24441225604630012ZX</v>
          </cell>
        </row>
        <row r="7253">
          <cell r="AK7253" t="str">
            <v>/</v>
          </cell>
        </row>
        <row r="7254">
          <cell r="L7254" t="str">
            <v>XBJ24441225604630012ZX</v>
          </cell>
        </row>
        <row r="7254">
          <cell r="AK7254" t="str">
            <v>/</v>
          </cell>
        </row>
        <row r="7255">
          <cell r="L7255" t="str">
            <v>XBJ24441225604630012ZX</v>
          </cell>
        </row>
        <row r="7255">
          <cell r="AK7255" t="str">
            <v>/</v>
          </cell>
        </row>
        <row r="7256">
          <cell r="L7256" t="str">
            <v>XBJ24441225604630013ZX</v>
          </cell>
        </row>
        <row r="7256">
          <cell r="AK7256" t="str">
            <v>/</v>
          </cell>
        </row>
        <row r="7257">
          <cell r="L7257" t="str">
            <v>XBJ24441225604630013ZX</v>
          </cell>
        </row>
        <row r="7257">
          <cell r="AK7257" t="str">
            <v>/</v>
          </cell>
        </row>
        <row r="7258">
          <cell r="L7258" t="str">
            <v>XBJ24441225604630013ZX</v>
          </cell>
        </row>
        <row r="7258">
          <cell r="AK7258" t="str">
            <v>/</v>
          </cell>
        </row>
        <row r="7259">
          <cell r="L7259" t="str">
            <v>XBJ24441225604630013ZX</v>
          </cell>
        </row>
        <row r="7259">
          <cell r="AK7259" t="str">
            <v>/</v>
          </cell>
        </row>
        <row r="7260">
          <cell r="L7260" t="str">
            <v>XBJ24441225604630013ZX</v>
          </cell>
        </row>
        <row r="7260">
          <cell r="AK7260" t="str">
            <v>/</v>
          </cell>
        </row>
        <row r="7261">
          <cell r="L7261" t="str">
            <v>XBJ24441225604630013ZX</v>
          </cell>
        </row>
        <row r="7261">
          <cell r="AK7261" t="str">
            <v>/</v>
          </cell>
        </row>
        <row r="7262">
          <cell r="L7262" t="str">
            <v>XBJ24441225604630013ZX</v>
          </cell>
        </row>
        <row r="7262">
          <cell r="AK7262" t="str">
            <v>/</v>
          </cell>
        </row>
        <row r="7263">
          <cell r="L7263" t="str">
            <v>XBJ24441225604630006ZX</v>
          </cell>
        </row>
        <row r="7263">
          <cell r="AK7263" t="str">
            <v>/</v>
          </cell>
        </row>
        <row r="7264">
          <cell r="L7264" t="str">
            <v>XBJ24441225604630006ZX</v>
          </cell>
        </row>
        <row r="7264">
          <cell r="AK7264" t="str">
            <v>/</v>
          </cell>
        </row>
        <row r="7265">
          <cell r="L7265" t="str">
            <v>XBJ24441225604630006ZX</v>
          </cell>
        </row>
        <row r="7265">
          <cell r="AK7265" t="str">
            <v>/</v>
          </cell>
        </row>
        <row r="7266">
          <cell r="L7266" t="str">
            <v>XBJ24441225604630006ZX</v>
          </cell>
        </row>
        <row r="7266">
          <cell r="AK7266" t="str">
            <v>/</v>
          </cell>
        </row>
        <row r="7267">
          <cell r="L7267" t="str">
            <v>XBJ24441225604630006ZX</v>
          </cell>
        </row>
        <row r="7267">
          <cell r="AK7267" t="str">
            <v>/</v>
          </cell>
        </row>
        <row r="7268">
          <cell r="L7268" t="str">
            <v>XBJ24441225604630006ZX</v>
          </cell>
        </row>
        <row r="7268">
          <cell r="AK7268" t="str">
            <v>/</v>
          </cell>
        </row>
        <row r="7269">
          <cell r="L7269" t="str">
            <v>XBJ24441225604630006ZX</v>
          </cell>
        </row>
        <row r="7269">
          <cell r="AK7269" t="str">
            <v>/</v>
          </cell>
        </row>
        <row r="7270">
          <cell r="L7270" t="str">
            <v>XBJ24441225604630007ZX</v>
          </cell>
        </row>
        <row r="7270">
          <cell r="AK7270" t="str">
            <v>/</v>
          </cell>
        </row>
        <row r="7271">
          <cell r="L7271" t="str">
            <v>XBJ24441225604630007ZX</v>
          </cell>
        </row>
        <row r="7271">
          <cell r="AK7271" t="str">
            <v>/</v>
          </cell>
        </row>
        <row r="7272">
          <cell r="L7272" t="str">
            <v>XBJ24441225604630007ZX</v>
          </cell>
        </row>
        <row r="7272">
          <cell r="AK7272" t="str">
            <v>/</v>
          </cell>
        </row>
        <row r="7273">
          <cell r="L7273" t="str">
            <v>XBJ24441225604630007ZX</v>
          </cell>
        </row>
        <row r="7273">
          <cell r="AK7273" t="str">
            <v>/</v>
          </cell>
        </row>
        <row r="7274">
          <cell r="L7274" t="str">
            <v>XBJ24441225604630007ZX</v>
          </cell>
        </row>
        <row r="7274">
          <cell r="AK7274" t="str">
            <v>/</v>
          </cell>
        </row>
        <row r="7275">
          <cell r="L7275" t="str">
            <v>XBJ24441225604630007ZX</v>
          </cell>
        </row>
        <row r="7275">
          <cell r="AK7275" t="str">
            <v>/</v>
          </cell>
        </row>
        <row r="7276">
          <cell r="L7276" t="str">
            <v>XBJ24441225604630007ZX</v>
          </cell>
        </row>
        <row r="7276">
          <cell r="AK7276" t="str">
            <v>/</v>
          </cell>
        </row>
        <row r="7277">
          <cell r="L7277" t="str">
            <v>XBJ24441225604630008ZX</v>
          </cell>
        </row>
        <row r="7277">
          <cell r="AK7277" t="str">
            <v>/</v>
          </cell>
        </row>
        <row r="7278">
          <cell r="L7278" t="str">
            <v>XBJ24441225604630008ZX</v>
          </cell>
        </row>
        <row r="7278">
          <cell r="AK7278" t="str">
            <v>/</v>
          </cell>
        </row>
        <row r="7279">
          <cell r="L7279" t="str">
            <v>XBJ24441225604630008ZX</v>
          </cell>
        </row>
        <row r="7279">
          <cell r="AK7279" t="str">
            <v>/</v>
          </cell>
        </row>
        <row r="7280">
          <cell r="L7280" t="str">
            <v>XBJ24441225604630008ZX</v>
          </cell>
        </row>
        <row r="7280">
          <cell r="AK7280" t="str">
            <v>/</v>
          </cell>
        </row>
        <row r="7281">
          <cell r="L7281" t="str">
            <v>XBJ24441225604630008ZX</v>
          </cell>
        </row>
        <row r="7281">
          <cell r="AK7281" t="str">
            <v>/</v>
          </cell>
        </row>
        <row r="7282">
          <cell r="L7282" t="str">
            <v>XBJ24441225604630008ZX</v>
          </cell>
        </row>
        <row r="7282">
          <cell r="AK7282" t="str">
            <v>/</v>
          </cell>
        </row>
        <row r="7283">
          <cell r="L7283" t="str">
            <v>XBJ24441225604630008ZX</v>
          </cell>
        </row>
        <row r="7283">
          <cell r="AK7283" t="str">
            <v>/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1"/>
  <sheetViews>
    <sheetView tabSelected="1" topLeftCell="G1" workbookViewId="0">
      <selection activeCell="G5" sqref="G5:H11"/>
    </sheetView>
  </sheetViews>
  <sheetFormatPr defaultColWidth="9" defaultRowHeight="13.5"/>
  <cols>
    <col min="1" max="1" width="4.875" customWidth="1"/>
    <col min="2" max="2" width="10.25" customWidth="1"/>
    <col min="3" max="3" width="10.6583333333333" customWidth="1"/>
    <col min="4" max="4" width="11.4083333333333" customWidth="1"/>
    <col min="5" max="5" width="12.7083333333333" customWidth="1"/>
    <col min="6" max="6" width="25.625" customWidth="1"/>
    <col min="7" max="7" width="22.375" style="3" customWidth="1"/>
    <col min="8" max="8" width="19.125" customWidth="1"/>
    <col min="9" max="9" width="11" style="1" customWidth="1"/>
    <col min="10" max="10" width="4.375" customWidth="1"/>
    <col min="11" max="11" width="11.5" style="1" customWidth="1"/>
    <col min="12" max="12" width="16.125" customWidth="1"/>
    <col min="13" max="13" width="27.5" customWidth="1"/>
    <col min="14" max="14" width="44" customWidth="1"/>
    <col min="15" max="16" width="21.25" customWidth="1"/>
    <col min="17" max="17" width="11.1916666666667" customWidth="1"/>
    <col min="18" max="18" width="74.5" style="4" customWidth="1"/>
    <col min="19" max="19" width="26.375" customWidth="1"/>
  </cols>
  <sheetData>
    <row r="1" ht="18.75" spans="1:17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16"/>
      <c r="M1" s="16"/>
      <c r="N1" s="16"/>
      <c r="O1" s="16"/>
      <c r="P1" s="16"/>
      <c r="Q1" s="6"/>
    </row>
    <row r="2" ht="27" customHeight="1" spans="1:19">
      <c r="A2" s="7" t="s">
        <v>1</v>
      </c>
      <c r="B2" s="7"/>
      <c r="C2" s="7"/>
      <c r="D2" s="7"/>
      <c r="E2" s="7"/>
      <c r="F2" s="7"/>
      <c r="G2" s="8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ht="25.5" spans="1:17">
      <c r="A3" s="7"/>
      <c r="B3" s="7"/>
      <c r="C3" s="7"/>
      <c r="D3" s="7"/>
      <c r="E3" s="7"/>
      <c r="F3" s="7"/>
      <c r="G3" s="8"/>
      <c r="H3" s="7"/>
      <c r="I3" s="7"/>
      <c r="J3" s="7"/>
      <c r="K3" s="7"/>
      <c r="L3" s="7"/>
      <c r="M3" s="7"/>
      <c r="N3" s="7"/>
      <c r="O3" s="7"/>
      <c r="P3" s="7"/>
      <c r="Q3" s="7"/>
    </row>
    <row r="4" s="1" customFormat="1" ht="31" customHeight="1" spans="1:19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10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15" t="s">
        <v>13</v>
      </c>
      <c r="M4" s="9" t="s">
        <v>14</v>
      </c>
      <c r="N4" s="9" t="s">
        <v>15</v>
      </c>
      <c r="O4" s="9" t="s">
        <v>16</v>
      </c>
      <c r="P4" s="9" t="s">
        <v>17</v>
      </c>
      <c r="Q4" s="9" t="s">
        <v>18</v>
      </c>
      <c r="R4" s="19" t="s">
        <v>19</v>
      </c>
      <c r="S4" s="11" t="s">
        <v>20</v>
      </c>
    </row>
    <row r="5" s="1" customFormat="1" ht="31" customHeight="1" spans="1:19">
      <c r="A5" s="11">
        <v>1</v>
      </c>
      <c r="B5" s="12" t="s">
        <v>21</v>
      </c>
      <c r="C5" s="13" t="s">
        <v>22</v>
      </c>
      <c r="D5" s="13" t="s">
        <v>23</v>
      </c>
      <c r="E5" s="13" t="s">
        <v>24</v>
      </c>
      <c r="F5" s="13" t="s">
        <v>25</v>
      </c>
      <c r="G5" s="14" t="s">
        <v>26</v>
      </c>
      <c r="H5" s="12" t="s">
        <v>27</v>
      </c>
      <c r="I5" s="12" t="s">
        <v>28</v>
      </c>
      <c r="J5" s="12" t="s">
        <v>28</v>
      </c>
      <c r="K5" s="17">
        <v>45423</v>
      </c>
      <c r="L5" s="15" t="s">
        <v>28</v>
      </c>
      <c r="M5" s="13" t="s">
        <v>29</v>
      </c>
      <c r="N5" s="13" t="s">
        <v>30</v>
      </c>
      <c r="O5" s="12" t="s">
        <v>28</v>
      </c>
      <c r="P5" s="13" t="s">
        <v>28</v>
      </c>
      <c r="Q5" s="10" t="s">
        <v>31</v>
      </c>
      <c r="R5" s="20" t="s">
        <v>32</v>
      </c>
      <c r="S5" s="9" t="s">
        <v>33</v>
      </c>
    </row>
    <row r="6" ht="31" customHeight="1" spans="1:19">
      <c r="A6" s="11">
        <v>2</v>
      </c>
      <c r="B6" s="12" t="s">
        <v>21</v>
      </c>
      <c r="C6" s="13" t="s">
        <v>22</v>
      </c>
      <c r="D6" s="13" t="s">
        <v>23</v>
      </c>
      <c r="E6" s="13" t="s">
        <v>24</v>
      </c>
      <c r="F6" s="13" t="s">
        <v>25</v>
      </c>
      <c r="G6" s="14" t="s">
        <v>34</v>
      </c>
      <c r="H6" s="12" t="s">
        <v>35</v>
      </c>
      <c r="I6" s="12" t="s">
        <v>28</v>
      </c>
      <c r="J6" s="12" t="s">
        <v>28</v>
      </c>
      <c r="K6" s="17">
        <v>45423</v>
      </c>
      <c r="L6" s="15" t="s">
        <v>28</v>
      </c>
      <c r="M6" s="13" t="s">
        <v>36</v>
      </c>
      <c r="N6" s="13" t="s">
        <v>37</v>
      </c>
      <c r="O6" s="12" t="s">
        <v>28</v>
      </c>
      <c r="P6" s="13" t="s">
        <v>28</v>
      </c>
      <c r="Q6" s="10" t="s">
        <v>31</v>
      </c>
      <c r="R6" s="20" t="s">
        <v>38</v>
      </c>
      <c r="S6" s="9" t="s">
        <v>33</v>
      </c>
    </row>
    <row r="7" s="2" customFormat="1" ht="27" spans="1:19">
      <c r="A7" s="11">
        <v>3</v>
      </c>
      <c r="B7" s="12" t="s">
        <v>39</v>
      </c>
      <c r="C7" s="13" t="s">
        <v>40</v>
      </c>
      <c r="D7" s="13" t="s">
        <v>41</v>
      </c>
      <c r="E7" s="13" t="s">
        <v>42</v>
      </c>
      <c r="F7" s="13" t="s">
        <v>43</v>
      </c>
      <c r="G7" s="14" t="s">
        <v>44</v>
      </c>
      <c r="H7" s="12" t="s">
        <v>45</v>
      </c>
      <c r="I7" s="12" t="s">
        <v>28</v>
      </c>
      <c r="J7" s="12" t="s">
        <v>28</v>
      </c>
      <c r="K7" s="12" t="s">
        <v>46</v>
      </c>
      <c r="L7" s="13" t="str">
        <f>_xlfn.XLOOKUP(G7,[1]总表!$L:$L,[1]总表!$AK:$AK,"")</f>
        <v>/</v>
      </c>
      <c r="M7" s="13" t="s">
        <v>47</v>
      </c>
      <c r="N7" s="13" t="s">
        <v>48</v>
      </c>
      <c r="O7" s="12" t="s">
        <v>28</v>
      </c>
      <c r="P7" s="13" t="s">
        <v>28</v>
      </c>
      <c r="Q7" s="15" t="s">
        <v>31</v>
      </c>
      <c r="R7" s="15" t="s">
        <v>49</v>
      </c>
      <c r="S7" s="9" t="s">
        <v>33</v>
      </c>
    </row>
    <row r="8" s="2" customFormat="1" ht="27" spans="1:19">
      <c r="A8" s="11">
        <v>4</v>
      </c>
      <c r="B8" s="12" t="s">
        <v>39</v>
      </c>
      <c r="C8" s="13" t="s">
        <v>40</v>
      </c>
      <c r="D8" s="13" t="s">
        <v>41</v>
      </c>
      <c r="E8" s="13" t="s">
        <v>50</v>
      </c>
      <c r="F8" s="13" t="s">
        <v>51</v>
      </c>
      <c r="G8" s="14" t="s">
        <v>52</v>
      </c>
      <c r="H8" s="12" t="s">
        <v>53</v>
      </c>
      <c r="I8" s="12" t="s">
        <v>28</v>
      </c>
      <c r="J8" s="12" t="s">
        <v>28</v>
      </c>
      <c r="K8" s="12" t="s">
        <v>46</v>
      </c>
      <c r="L8" s="13" t="str">
        <f>_xlfn.XLOOKUP(G8,[1]总表!$L:$L,[1]总表!$AK:$AK,"")</f>
        <v>/</v>
      </c>
      <c r="M8" s="13" t="s">
        <v>47</v>
      </c>
      <c r="N8" s="13" t="s">
        <v>48</v>
      </c>
      <c r="O8" s="12" t="s">
        <v>28</v>
      </c>
      <c r="P8" s="13" t="s">
        <v>28</v>
      </c>
      <c r="Q8" s="15" t="s">
        <v>31</v>
      </c>
      <c r="R8" s="15" t="s">
        <v>54</v>
      </c>
      <c r="S8" s="9" t="s">
        <v>33</v>
      </c>
    </row>
    <row r="9" s="2" customFormat="1" ht="24" customHeight="1" spans="1:19">
      <c r="A9" s="11">
        <v>5</v>
      </c>
      <c r="B9" s="12" t="s">
        <v>39</v>
      </c>
      <c r="C9" s="13" t="s">
        <v>40</v>
      </c>
      <c r="D9" s="13" t="s">
        <v>41</v>
      </c>
      <c r="E9" s="13" t="s">
        <v>50</v>
      </c>
      <c r="F9" s="13" t="s">
        <v>55</v>
      </c>
      <c r="G9" s="14" t="s">
        <v>56</v>
      </c>
      <c r="H9" s="12" t="s">
        <v>57</v>
      </c>
      <c r="I9" s="12" t="s">
        <v>28</v>
      </c>
      <c r="J9" s="12" t="s">
        <v>28</v>
      </c>
      <c r="K9" s="12" t="s">
        <v>58</v>
      </c>
      <c r="L9" s="13" t="str">
        <f>_xlfn.XLOOKUP(G9,[1]总表!$L:$L,[1]总表!$AK:$AK,"")</f>
        <v>/</v>
      </c>
      <c r="M9" s="13" t="s">
        <v>59</v>
      </c>
      <c r="N9" s="13" t="s">
        <v>60</v>
      </c>
      <c r="O9" s="12" t="s">
        <v>28</v>
      </c>
      <c r="P9" s="13" t="s">
        <v>28</v>
      </c>
      <c r="Q9" s="15" t="s">
        <v>31</v>
      </c>
      <c r="R9" s="15" t="s">
        <v>61</v>
      </c>
      <c r="S9" s="9" t="s">
        <v>33</v>
      </c>
    </row>
    <row r="10" s="2" customFormat="1" ht="27" spans="1:19">
      <c r="A10" s="11">
        <v>6</v>
      </c>
      <c r="B10" s="12" t="s">
        <v>39</v>
      </c>
      <c r="C10" s="13" t="s">
        <v>40</v>
      </c>
      <c r="D10" s="13" t="s">
        <v>41</v>
      </c>
      <c r="E10" s="13" t="s">
        <v>62</v>
      </c>
      <c r="F10" s="13" t="s">
        <v>63</v>
      </c>
      <c r="G10" s="14" t="s">
        <v>64</v>
      </c>
      <c r="H10" s="12" t="s">
        <v>63</v>
      </c>
      <c r="I10" s="12" t="s">
        <v>28</v>
      </c>
      <c r="J10" s="12" t="s">
        <v>28</v>
      </c>
      <c r="K10" s="12" t="s">
        <v>65</v>
      </c>
      <c r="L10" s="13" t="str">
        <f>_xlfn.XLOOKUP(G10,[1]总表!$L:$L,[1]总表!$AK:$AK,"")</f>
        <v>/</v>
      </c>
      <c r="M10" s="13" t="s">
        <v>66</v>
      </c>
      <c r="N10" s="13" t="s">
        <v>67</v>
      </c>
      <c r="O10" s="12" t="s">
        <v>28</v>
      </c>
      <c r="P10" s="13" t="s">
        <v>28</v>
      </c>
      <c r="Q10" s="15" t="s">
        <v>31</v>
      </c>
      <c r="R10" s="15" t="s">
        <v>68</v>
      </c>
      <c r="S10" s="9" t="s">
        <v>33</v>
      </c>
    </row>
    <row r="11" s="1" customFormat="1" ht="27" spans="1:19">
      <c r="A11" s="15">
        <v>7</v>
      </c>
      <c r="B11" s="12" t="s">
        <v>39</v>
      </c>
      <c r="C11" s="12" t="s">
        <v>69</v>
      </c>
      <c r="D11" s="12" t="s">
        <v>69</v>
      </c>
      <c r="E11" s="12" t="s">
        <v>70</v>
      </c>
      <c r="F11" s="13" t="s">
        <v>71</v>
      </c>
      <c r="G11" s="14" t="s">
        <v>72</v>
      </c>
      <c r="H11" s="12" t="s">
        <v>73</v>
      </c>
      <c r="I11" s="12" t="s">
        <v>74</v>
      </c>
      <c r="J11" s="12" t="s">
        <v>28</v>
      </c>
      <c r="K11" s="12" t="s">
        <v>75</v>
      </c>
      <c r="L11" s="18" t="s">
        <v>28</v>
      </c>
      <c r="M11" s="13" t="s">
        <v>76</v>
      </c>
      <c r="N11" s="13" t="s">
        <v>77</v>
      </c>
      <c r="O11" s="12" t="s">
        <v>78</v>
      </c>
      <c r="P11" s="12" t="s">
        <v>79</v>
      </c>
      <c r="Q11" s="10" t="s">
        <v>31</v>
      </c>
      <c r="R11" s="21" t="s">
        <v>80</v>
      </c>
      <c r="S11" s="22" t="s">
        <v>33</v>
      </c>
    </row>
  </sheetData>
  <mergeCells count="2">
    <mergeCell ref="A1:B1"/>
    <mergeCell ref="A2:S2"/>
  </mergeCells>
  <pageMargins left="0.25" right="0.25" top="0.75" bottom="0.75" header="0.3" footer="0.3"/>
  <pageSetup paperSize="9" scale="4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I s E A A B Q S w M E F A A C A A g A c F l s U S y W c x C l A A A A 9 Q A A A B I A H A B D b 2 5 m a W c v U G F j a 2 F n Z S 5 4 b W w g o h g A K K A U A A A A A A A A A A A A A A A A A A A A A A A A A A A A h Y + x D o I w G I R f h X S n L T U q I T 9 l Y B V j Y m J c m 1 K h E Y q B Y o m v 5 u A j + Q p i F H V z v O / u k r v 7 9 Q b J U F f e W b W d b k y M A k y R p 4 x s c m 2 K G P X 2 4 I c o 4 b A R 8 i g K 5 Y 1 h 0 0 V D p 2 N U W n u K C H H O Y T f D T V s Q R m l A 9 t l q K 0 t V C 1 + b z g o j F f q 0 8 v 8 t x G H 3 G s M Z D h d 4 y e a Y A p k Y Z N p 8 f T b O f b o / E N K + s n 2 r + K X 0 0 z W Q S Q J 5 X + A P U E s D B B Q A A g A I A H B Z b F E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w W W x R r Y V x b Y Q B A A A 4 A w A A E w A c A E Z v c m 1 1 b G F z L 1 N l Y 3 R p b 2 4 x L m 0 g o h g A K K A U A A A A A A A A A A A A A A A A A A A A A A A A A A A A d Z J N S w J B G I D v g v 9 h 2 J P C I j u m l s m e 1 I 5 B 6 K 3 t 4 M d U C 7 u z s T t K I o J C g R m C Y R C k a C L e B A m C t J R + T O 6 Y J / 9 C I 6 Y Z N H O Y m f d 5 3 / l 4 h r F Q i q g G B r H V C E N O h 9 N h n S d M l A b T Y d W u l e n T G M h A Q 8 T p A K z R t x o L w 1 b W E z F S G R 1 h 4 j p Q N e Q J G 5 i w w H I J 0 X 3 l q z q Y N e 7 s S s u + 7 i v T Y X 3 e G d m v v e m k q X g l r 6 R I n 8 W i B F k 3 7 7 b t e o l W J r R b n H 5 0 a G n A F t j j 4 m J c X h Y u x j f K r N / 3 0 W a b E Q h p s w y 9 9 K G 3 5 J v L e V J W V n C L x x G k q b p K k C k L o i C C s K F l d G z J M C i C K E 4 Z a R W f y Q G / J E E R H G U M g m I k p y H 5 d + o 5 N D A 6 c Y s / m o 0 X e j + a P V 7 N n t / t 1 i 1 T j i e S r C h u J r B 1 a p j 6 a v 9 4 7 g J Z L v Y m Y j 4 v r B B k h x O G A U G X p C C C N f d y + A 6 H + z j c z + E B D t / l 8 D 0 O D 3 I 4 l N a J d I K g 7 Q T P G P K U I c 8 Z 8 q Q h z x r y t C H P G 2 7 E c U Z P I n M 7 9 d e 9 4 H Y 6 V P z v f w h 9 A 1 B L A Q I t A B Q A A g A I A H B Z b F E s l n M Q p Q A A A P U A A A A S A A A A A A A A A A A A A A A A A A A A A A B D b 2 5 m a W c v U G F j a 2 F n Z S 5 4 b W x Q S w E C L Q A U A A I A C A B w W W x R D 8 r p q 6 Q A A A D p A A A A E w A A A A A A A A A A A A A A A A D x A A A A W 0 N v b n R l b n R f V H l w Z X N d L n h t b F B L A Q I t A B Q A A g A I A H B Z b F G t h X F t h A E A A D g D A A A T A A A A A A A A A A A A A A A A A O I B A A B G b 3 J t d W x h c y 9 T Z W N 0 a W 9 u M S 5 t U E s F B g A A A A A D A A M A w g A A A L M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k E S A A A A A A A A H x I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Q l Q j g l O E Q l R T U l O T A l O D g l R T Y l Q T A l Q k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+ W v v O i I q i I g L z 4 8 R W 5 0 c n k g V H l w Z T 0 i R m l s b F R h c m d l d C I g V m F s d W U 9 I n P k u I 3 l k I j m o L w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S 0 x M l Q w M z o x M T o z M y 4 z M j Q 4 N j U z W i I g L z 4 8 R W 5 0 c n k g V H l w Z T 0 i R m l s b E N v b H V t b l R 5 c G V z I i B W Y W x 1 Z T 0 i c 0 J n W U d C Z 1 l H Q m d Z R 0 N R W U d C Z 1 l H Q m d Z R k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5 L i N 5 Z C I 5 q C 8 L + a b t O a U u e e a h O e x u + W e i y 5 7 Q 2 9 s d W 1 u M S w w f S Z x d W 9 0 O y w m c X V v d D t T Z W N 0 a W 9 u M S / k u I 3 l k I j m o L w v 5 p u 0 5 p S 5 5 5 q E 5 7 G 7 5 Z 6 L L n t D b 2 x 1 b W 4 y L D F 9 J n F 1 b 3 Q 7 L C Z x d W 9 0 O 1 N l Y 3 R p b 2 4 x L + S 4 j e W Q i O a g v C / m m 7 T m l L n n m o T n s b v l n o s u e 0 N v b H V t b j M s M n 0 m c X V v d D s s J n F 1 b 3 Q 7 U 2 V j d G l v b j E v 5 L i N 5 Z C I 5 q C 8 L + a b t O a U u e e a h O e x u + W e i y 5 7 Q 2 9 s d W 1 u N C w z f S Z x d W 9 0 O y w m c X V v d D t T Z W N 0 a W 9 u M S / k u I 3 l k I j m o L w v 5 p u 0 5 p S 5 5 5 q E 5 7 G 7 5 Z 6 L L n t D b 2 x 1 b W 4 1 L D R 9 J n F 1 b 3 Q 7 L C Z x d W 9 0 O 1 N l Y 3 R p b 2 4 x L + S 4 j e W Q i O a g v C / m m 7 T m l L n n m o T n s b v l n o s u e 0 N v b H V t b j Y s N X 0 m c X V v d D s s J n F 1 b 3 Q 7 U 2 V j d G l v b j E v 5 L i N 5 Z C I 5 q C 8 L + a b t O a U u e e a h O e x u + W e i y 5 7 Q 2 9 s d W 1 u N y w 2 f S Z x d W 9 0 O y w m c X V v d D t T Z W N 0 a W 9 u M S / k u I 3 l k I j m o L w v 5 p u 0 5 p S 5 5 5 q E 5 7 G 7 5 Z 6 L L n t D b 2 x 1 b W 4 4 L D d 9 J n F 1 b 3 Q 7 L C Z x d W 9 0 O 1 N l Y 3 R p b 2 4 x L + S 4 j e W Q i O a g v C / m m 7 T m l L n n m o T n s b v l n o s u e 0 N v b H V t b j k s O H 0 m c X V v d D s s J n F 1 b 3 Q 7 U 2 V j d G l v b j E v 5 L i N 5 Z C I 5 q C 8 L + a b t O a U u e e a h O e x u + W e i y 5 7 Q 2 9 s d W 1 u M T A s O X 0 m c X V v d D s s J n F 1 b 3 Q 7 U 2 V j d G l v b j E v 5 L i N 5 Z C I 5 q C 8 L + a b t O a U u e e a h O e x u + W e i y 5 7 Q 2 9 s d W 1 u M T E s M T B 9 J n F 1 b 3 Q 7 L C Z x d W 9 0 O 1 N l Y 3 R p b 2 4 x L + S 4 j e W Q i O a g v C / m m 7 T m l L n n m o T n s b v l n o s u e 0 N v b H V t b j E y L D E x f S Z x d W 9 0 O y w m c X V v d D t T Z W N 0 a W 9 u M S / k u I 3 l k I j m o L w v 5 p u 0 5 p S 5 5 5 q E 5 7 G 7 5 Z 6 L L n t D b 2 x 1 b W 4 x M y w x M n 0 m c X V v d D s s J n F 1 b 3 Q 7 U 2 V j d G l v b j E v 5 L i N 5 Z C I 5 q C 8 L + a b t O a U u e e a h O e x u + W e i y 5 7 Q 2 9 s d W 1 u M T Q s M T N 9 J n F 1 b 3 Q 7 L C Z x d W 9 0 O 1 N l Y 3 R p b 2 4 x L + S 4 j e W Q i O a g v C / m m 7 T m l L n n m o T n s b v l n o s u e 0 N v b H V t b j E 1 L D E 0 f S Z x d W 9 0 O y w m c X V v d D t T Z W N 0 a W 9 u M S / k u I 3 l k I j m o L w v 5 p u 0 5 p S 5 5 5 q E 5 7 G 7 5 Z 6 L L n t D b 2 x 1 b W 4 x N i w x N X 0 m c X V v d D s s J n F 1 b 3 Q 7 U 2 V j d G l v b j E v 5 L i N 5 Z C I 5 q C 8 L + a b t O a U u e e a h O e x u + W e i y 5 7 Q 2 9 s d W 1 u M T c s M T Z 9 J n F 1 b 3 Q 7 L C Z x d W 9 0 O 1 N l Y 3 R p b 2 4 x L + S 4 j e W Q i O a g v C / m m 7 T m l L n n m o T n s b v l n o s u e 0 N v b H V t b j E 4 L D E 3 f S Z x d W 9 0 O y w m c X V v d D t T Z W N 0 a W 9 u M S / k u I 3 l k I j m o L w v 5 p u 0 5 p S 5 5 5 q E 5 7 G 7 5 Z 6 L L n t D b 2 x 1 b W 4 x O S w x O H 0 m c X V v d D t d L C Z x d W 9 0 O 0 N v b H V t b k N v d W 5 0 J n F 1 b 3 Q 7 O j E 5 L C Z x d W 9 0 O 0 t l e U N v b H V t b k 5 h b W V z J n F 1 b 3 Q 7 O l t d L C Z x d W 9 0 O 0 N v b H V t b k l k Z W 5 0 a X R p Z X M m c X V v d D s 6 W y Z x d W 9 0 O 1 N l Y 3 R p b 2 4 x L + S 4 j e W Q i O a g v C / m m 7 T m l L n n m o T n s b v l n o s u e 0 N v b H V t b j E s M H 0 m c X V v d D s s J n F 1 b 3 Q 7 U 2 V j d G l v b j E v 5 L i N 5 Z C I 5 q C 8 L + a b t O a U u e e a h O e x u + W e i y 5 7 Q 2 9 s d W 1 u M i w x f S Z x d W 9 0 O y w m c X V v d D t T Z W N 0 a W 9 u M S / k u I 3 l k I j m o L w v 5 p u 0 5 p S 5 5 5 q E 5 7 G 7 5 Z 6 L L n t D b 2 x 1 b W 4 z L D J 9 J n F 1 b 3 Q 7 L C Z x d W 9 0 O 1 N l Y 3 R p b 2 4 x L + S 4 j e W Q i O a g v C / m m 7 T m l L n n m o T n s b v l n o s u e 0 N v b H V t b j Q s M 3 0 m c X V v d D s s J n F 1 b 3 Q 7 U 2 V j d G l v b j E v 5 L i N 5 Z C I 5 q C 8 L + a b t O a U u e e a h O e x u + W e i y 5 7 Q 2 9 s d W 1 u N S w 0 f S Z x d W 9 0 O y w m c X V v d D t T Z W N 0 a W 9 u M S / k u I 3 l k I j m o L w v 5 p u 0 5 p S 5 5 5 q E 5 7 G 7 5 Z 6 L L n t D b 2 x 1 b W 4 2 L D V 9 J n F 1 b 3 Q 7 L C Z x d W 9 0 O 1 N l Y 3 R p b 2 4 x L + S 4 j e W Q i O a g v C / m m 7 T m l L n n m o T n s b v l n o s u e 0 N v b H V t b j c s N n 0 m c X V v d D s s J n F 1 b 3 Q 7 U 2 V j d G l v b j E v 5 L i N 5 Z C I 5 q C 8 L + a b t O a U u e e a h O e x u + W e i y 5 7 Q 2 9 s d W 1 u O C w 3 f S Z x d W 9 0 O y w m c X V v d D t T Z W N 0 a W 9 u M S / k u I 3 l k I j m o L w v 5 p u 0 5 p S 5 5 5 q E 5 7 G 7 5 Z 6 L L n t D b 2 x 1 b W 4 5 L D h 9 J n F 1 b 3 Q 7 L C Z x d W 9 0 O 1 N l Y 3 R p b 2 4 x L + S 4 j e W Q i O a g v C / m m 7 T m l L n n m o T n s b v l n o s u e 0 N v b H V t b j E w L D l 9 J n F 1 b 3 Q 7 L C Z x d W 9 0 O 1 N l Y 3 R p b 2 4 x L + S 4 j e W Q i O a g v C / m m 7 T m l L n n m o T n s b v l n o s u e 0 N v b H V t b j E x L D E w f S Z x d W 9 0 O y w m c X V v d D t T Z W N 0 a W 9 u M S / k u I 3 l k I j m o L w v 5 p u 0 5 p S 5 5 5 q E 5 7 G 7 5 Z 6 L L n t D b 2 x 1 b W 4 x M i w x M X 0 m c X V v d D s s J n F 1 b 3 Q 7 U 2 V j d G l v b j E v 5 L i N 5 Z C I 5 q C 8 L + a b t O a U u e e a h O e x u + W e i y 5 7 Q 2 9 s d W 1 u M T M s M T J 9 J n F 1 b 3 Q 7 L C Z x d W 9 0 O 1 N l Y 3 R p b 2 4 x L + S 4 j e W Q i O a g v C / m m 7 T m l L n n m o T n s b v l n o s u e 0 N v b H V t b j E 0 L D E z f S Z x d W 9 0 O y w m c X V v d D t T Z W N 0 a W 9 u M S / k u I 3 l k I j m o L w v 5 p u 0 5 p S 5 5 5 q E 5 7 G 7 5 Z 6 L L n t D b 2 x 1 b W 4 x N S w x N H 0 m c X V v d D s s J n F 1 b 3 Q 7 U 2 V j d G l v b j E v 5 L i N 5 Z C I 5 q C 8 L + a b t O a U u e e a h O e x u + W e i y 5 7 Q 2 9 s d W 1 u M T Y s M T V 9 J n F 1 b 3 Q 7 L C Z x d W 9 0 O 1 N l Y 3 R p b 2 4 x L + S 4 j e W Q i O a g v C / m m 7 T m l L n n m o T n s b v l n o s u e 0 N v b H V t b j E 3 L D E 2 f S Z x d W 9 0 O y w m c X V v d D t T Z W N 0 a W 9 u M S / k u I 3 l k I j m o L w v 5 p u 0 5 p S 5 5 5 q E 5 7 G 7 5 Z 6 L L n t D b 2 x 1 b W 4 x O C w x N 3 0 m c X V v d D s s J n F 1 b 3 Q 7 U 2 V j d G l v b j E v 5 L i N 5 Z C I 5 q C 8 L + a b t O a U u e e a h O e x u + W e i y 5 7 Q 2 9 s d W 1 u M T k s M T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T Q l Q j g l O E Q l R T U l O T A l O D g l R T Y l Q T A l Q k M v J U U 2 J U J B J T k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0 J U I 4 J T h E J U U 1 J T k w J T g 4 J U U 2 J U E w J U J D L y V F N i U 5 Q i V C N C V F N i U 5 N C V C O S V F N y U 5 Q S U 4 N C V F N y V C M S V C Q i V F N S U 5 R S U 4 Q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3 i f m V g O G W R q 5 o x O 4 C E R W U A A A A A A I A A A A A A B B m A A A A A Q A A I A A A A D G x / 8 G y e a r t 0 t 9 R U J C t 1 F L X F J N 6 t B 8 P P Z T r X u L q c p t R A A A A A A 6 A A A A A A g A A I A A A A I Q Y S o z V j s 3 A P + Q n 2 d J N Z H 8 h S t 7 I z s y D y x L v e U z z i Z g C U A A A A K Y G 7 S I Z x J R 5 r 0 H v V U Z e X M a n t 6 O 6 n k c l g t i 1 W c k O v I 6 b e f 5 c 7 B R B S 9 G O S H X 2 / N W 0 b T 1 h 5 5 4 g C o i G d n L E p c y N C R 3 S 8 S b I Q 5 r Z 4 U 7 I F y V o 4 M Z a Q A A A A A J z V R 5 J a j q 4 8 U d I X i j m r 8 k 9 8 Q 0 l h N S R d s 2 D 2 1 9 i K A G r A c M U 5 K U f w a F Q J o B H D X w W X b p j v 2 b H J 8 U C L / 2 L 3 m 8 I V r A = < / D a t a M a s h u p > 
</file>

<file path=customXml/itemProps1.xml><?xml version="1.0" encoding="utf-8"?>
<ds:datastoreItem xmlns:ds="http://schemas.openxmlformats.org/officeDocument/2006/customXml" ds:itemID="{CA211E05-3009-4749-B903-D48C354EB64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不合格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美美</cp:lastModifiedBy>
  <dcterms:created xsi:type="dcterms:W3CDTF">2020-07-08T02:47:00Z</dcterms:created>
  <cp:lastPrinted>2020-12-04T09:34:00Z</cp:lastPrinted>
  <dcterms:modified xsi:type="dcterms:W3CDTF">2024-08-13T09:10:52Z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DD99FE14D7B049F8AFB9575635DF99D2_12</vt:lpwstr>
  </property>
</Properties>
</file>