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<sst xmlns="http://schemas.openxmlformats.org/spreadsheetml/2006/main" count="22" uniqueCount="22">
  <si>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</si>
  <si>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</si>
  <si>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</si>
  <si>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</si>
  <si>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</si>
  <si>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</si>
  <si>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</si>
  <si>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</si>
  <si>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</si>
  <si>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</si>
  <si>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</si>
  <si>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</si>
  <si>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</si>
  <si>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DBJ25340300342131287</t>
  </si>
  <si>
    <t>仙桃市亲亲食品科技有限公司</t>
  </si>
  <si>
    <t>湖北省仙桃市杜湖街道办事处仙洪路27号</t>
  </si>
  <si>
    <t>安徽长藤商业管理有限公司</t>
  </si>
  <si>
    <t>安徽</t>
  </si>
  <si>
    <t>可吸果冻</t>
  </si>
  <si>
    <t>计量称重</t>
  </si>
  <si>
    <t>糖果制品</t>
  </si>
  <si>
    <t>蚌埠市市场监督管理局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</si>
</sst>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topLeftCell="B1" workbookViewId="0">
      <selection activeCell="A1" sqref="A$1:A$1048576"/>
    </sheetView>
  </sheetViews>
  <sheetFormatPr defaultColWidth="8.72727272727273" defaultRowHeight="14" outlineLevelRow="1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70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45664</v>
      </c>
      <c r="J2" s="3" t="s">
        <v>20</v>
      </c>
      <c r="K2" s="3"/>
      <c r="L2" s="3"/>
      <c r="M2" s="3" t="s">
        <v>21</v>
      </c>
    </row>
  </sheetData>
  <sheetProtection algorithmName="SHA-512" hashValue="voJFJlbbzo1kUdomUT1/eHatmB09GWO/a/Rso87JJ0eae3ka8gy+iqsgJw7NzMSmybTs9Iz12cbSTFQbcu3rng==" saltValue="Hj91jsED44UoffPTx5VXHA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6D4FBEDB7E1C44BC9B39590E3CA2E141_11</vt:lpwstr>
  </property>
  <property fmtid="{D5CDD505-2E9C-101B-9397-08002B2CF9AE}" pid="3" name="KSOProductBuildVer">
    <vt:lpwstr>2052-12.1.0.20784</vt:lpwstr>
  </property>
</Properties>
</file>