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<sst xmlns="http://schemas.openxmlformats.org/spreadsheetml/2006/main" count="26" uniqueCount="26">
  <si>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冷冻饮品监督抽检产品合格信息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本次抽检的食品包括冷冻饮品等。
抽检依据是 GB/T 31119-2014《冷冻饮品 雪糕》,GB 2760-2024《食品安全国家标准 食品添加剂使用标准》,GB 2759-2015《食品安全国家标准 冷冻饮品和制作料》等标准及产品明示标准和指标的要求。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</si>
  <si>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</si>
  <si>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</si>
  <si>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</si>
  <si>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</si>
  <si>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</si>
  <si>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</si>
  <si>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</si>
  <si>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</si>
  <si>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</si>
  <si>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</si>
  <si>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</si>
  <si>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</si>
  <si>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</si>
  <si>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</si>
  <si>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XBJ25340882344536610</t>
  </si>
  <si>
    <t>兰溪五丰冷食有限公司</t>
  </si>
  <si>
    <t>浙江省金华市兰溪经济开发区登胜路2号</t>
  </si>
  <si>
    <t>安徽省安庆市潜山市源潭镇源庆路48号</t>
  </si>
  <si>
    <t>安徽</t>
  </si>
  <si>
    <t>草原奶口味雪糕</t>
  </si>
  <si>
    <t>75g/支</t>
  </si>
  <si>
    <t>2025-03-11</t>
  </si>
  <si>
    <t>冷冻饮品</t>
  </si>
  <si>
    <t>潜山/市抽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</si>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</sst>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16" sqref="E16"/>
    </sheetView>
  </sheetViews>
  <sheetFormatPr defaultColWidth="9" defaultRowHeight="13.5" outlineLevelRow="2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5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</sheetData>
  <autoFilter xmlns:etc="http://www.wps.cn/officeDocument/2017/etCustomData" ref="A2:N3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