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<sst xmlns="http://schemas.openxmlformats.org/spreadsheetml/2006/main" count="26" uniqueCount="26">
  <si>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炒货食品及坚果制品监督抽检产品合格信息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本次抽检的食品包括炒货食品及坚果制品等。
抽检依据是 GB 2762-2022《食品安全国家标准 食品中污染物限量》,GB 2760-2024《食品安全国家标准 食品添加剂使用标准》等标准及产品明示标准和指标的要求。
抽检项目包括食品添加剂等指标，共抽检61批次产品，其中合格60批次，不合格1批次。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</si>
  <si>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</si>
  <si>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</si>
  <si>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</si>
  <si>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</si>
  <si>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</si>
  <si>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</si>
  <si>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</si>
  <si>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</si>
  <si>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</si>
  <si>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</si>
  <si>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</si>
  <si>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</si>
  <si>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</si>
  <si>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</si>
  <si>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XBJ25340882344537513</t>
  </si>
  <si>
    <t>安庆市叶葵食品有限公司</t>
  </si>
  <si>
    <t>安徽省安庆市宜秀区加宝工业园研发楼</t>
  </si>
  <si>
    <t>潜山市惠多精品超市</t>
  </si>
  <si>
    <t>安徽</t>
  </si>
  <si>
    <t>五香味花生米</t>
  </si>
  <si>
    <t>290克/袋</t>
  </si>
  <si>
    <t>2024-11-15</t>
  </si>
  <si>
    <t>炒货食品及坚果制品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</si>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</sst>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13" sqref="D13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